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<sst xmlns="http://schemas.openxmlformats.org/spreadsheetml/2006/main" count="24" uniqueCount="18">
  <si>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</si>
  <si>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</si>
  <si>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</si>
  <si>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</si>
  <si>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</si>
  <si>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</si>
  <si>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</si>
  <si>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</si>
  <si>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</si>
  <si>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</si>
  <si>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</si>
  <si>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</si>
  <si>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</si>
  <si>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</si>
  <si>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</si>
  <si>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TREZZANO ROSA</t>
  </si>
  <si>
    <t>Trezzano Rosa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</si>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</sst>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0.24600246002460024</c:v>
                </c:pt>
                <c:pt idx="1">
                  <c:v>0</c:v>
                </c:pt>
                <c:pt idx="2">
                  <c:v>0.51867219917012441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23.001230012300123</c:v>
                </c:pt>
                <c:pt idx="1">
                  <c:v>22.813156053184045</c:v>
                </c:pt>
                <c:pt idx="2">
                  <c:v>24.1701244813278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1328"/>
        <c:axId val="82852864"/>
      </c:lineChart>
      <c:catAx>
        <c:axId val="8285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auto val="1"/>
        <c:lblAlgn val="ctr"/>
        <c:lblOffset val="100"/>
        <c:noMultiLvlLbl val="0"/>
      </c:catAx>
      <c:valAx>
        <c:axId val="82852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Trezzano Rosa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24.1701244813278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0.51867219917012441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7184"/>
        <c:axId val="84202240"/>
      </c:scatterChart>
      <c:valAx>
        <c:axId val="8415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valAx>
        <c:axId val="842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33.776732249786143</v>
      </c>
      <c r="C13" s="22">
        <v>35.993079584775089</v>
      </c>
      <c r="D13" s="22">
        <v>36.380000000000003</v>
      </c>
    </row>
    <row r="14" spans="1:4" ht="19.149999999999999" customHeight="1" x14ac:dyDescent="0.2">
      <c r="A14" s="9" t="s">
        <v>7</v>
      </c>
      <c r="B14" s="22">
        <v>23.001230012300123</v>
      </c>
      <c r="C14" s="22">
        <v>22.813156053184045</v>
      </c>
      <c r="D14" s="22">
        <v>24.1701244813278</v>
      </c>
    </row>
    <row r="15" spans="1:4" ht="19.149999999999999" customHeight="1" x14ac:dyDescent="0.2">
      <c r="A15" s="9" t="s">
        <v>8</v>
      </c>
      <c r="B15" s="22">
        <v>0.24600246002460024</v>
      </c>
      <c r="C15" s="22">
        <v>0</v>
      </c>
      <c r="D15" s="22">
        <v>0.51867219917012441</v>
      </c>
    </row>
    <row r="16" spans="1:4" ht="19.149999999999999" customHeight="1" x14ac:dyDescent="0.2">
      <c r="A16" s="11" t="s">
        <v>9</v>
      </c>
      <c r="B16" s="23" t="s">
        <v>10</v>
      </c>
      <c r="C16" s="23">
        <v>5.3723404255319149</v>
      </c>
      <c r="D16" s="23">
        <v>8.4961941987245417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36.380000000000003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24.1701244813278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0.51867219917012441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8.4961941987245417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2016-01-27T12:54:22Z</dcterms:modified>
</cp:coreProperties>
</file>