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<sst xmlns="http://schemas.openxmlformats.org/spreadsheetml/2006/main" count="23" uniqueCount="17">
  <si>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</si>
  <si>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</si>
  <si>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</si>
  <si>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</si>
  <si>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</si>
  <si>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</si>
  <si>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</si>
  <si>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</si>
  <si>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</si>
  <si>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</si>
  <si>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</si>
  <si>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</si>
  <si>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</si>
  <si>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</si>
  <si>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TREZZANO ROSA</t>
  </si>
  <si>
    <t>Trezzano Rosa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</si>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</sst>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2.147239263803681</c:v>
                </c:pt>
                <c:pt idx="1">
                  <c:v>1.7163504968383017</c:v>
                </c:pt>
                <c:pt idx="2">
                  <c:v>1.2142857142857142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Trezzano Rosa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9.7857142857142847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1.2142857142857142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2.5714285714285712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Trezzano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9.7857142857142847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1.2142857142857142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4.7546012269938656</c:v>
                </c:pt>
                <c:pt idx="1">
                  <c:v>5.3297199638663058</c:v>
                </c:pt>
                <c:pt idx="2">
                  <c:v>9.7857142857142847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27.419354838709676</v>
      </c>
      <c r="C13" s="28">
        <v>29.367088607594937</v>
      </c>
      <c r="D13" s="28">
        <v>24.143556280587276</v>
      </c>
    </row>
    <row r="14" spans="1:4" ht="19.899999999999999" customHeight="1" x14ac:dyDescent="0.2">
      <c r="A14" s="9" t="s">
        <v>8</v>
      </c>
      <c r="B14" s="28">
        <v>4.1411042944785272</v>
      </c>
      <c r="C14" s="28">
        <v>2.2583559168925023</v>
      </c>
      <c r="D14" s="28">
        <v>2.5714285714285712</v>
      </c>
    </row>
    <row r="15" spans="1:4" ht="19.899999999999999" customHeight="1" x14ac:dyDescent="0.2">
      <c r="A15" s="9" t="s">
        <v>9</v>
      </c>
      <c r="B15" s="28">
        <v>4.7546012269938656</v>
      </c>
      <c r="C15" s="28">
        <v>5.3297199638663058</v>
      </c>
      <c r="D15" s="28">
        <v>9.7857142857142847</v>
      </c>
    </row>
    <row r="16" spans="1:4" ht="19.899999999999999" customHeight="1" x14ac:dyDescent="0.2">
      <c r="A16" s="10" t="s">
        <v>7</v>
      </c>
      <c r="B16" s="29">
        <v>2.147239263803681</v>
      </c>
      <c r="C16" s="29">
        <v>1.7163504968383017</v>
      </c>
      <c r="D16" s="29">
        <v>1.2142857142857142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24.143556280587276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2.5714285714285712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9.7857142857142847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1.2142857142857142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2016-01-26T15:22:54Z</dcterms:modified>
</cp:coreProperties>
</file>