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<sst xmlns="http://schemas.openxmlformats.org/spreadsheetml/2006/main" count="31" uniqueCount="21">
  <si>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</si>
  <si>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</si>
  <si>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</si>
  <si>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</si>
  <si>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</si>
  <si>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</si>
  <si>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</si>
  <si>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</si>
  <si>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</si>
  <si>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</si>
  <si>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</si>
  <si>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</si>
  <si>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</si>
  <si>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</si>
  <si>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</si>
  <si>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</si>
  <si>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</si>
  <si>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</si>
  <si>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TREZZANO ROSA</t>
  </si>
  <si>
    <t>Trezzano Rosa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</si>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</sst>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682.24815903600438</c:v>
                </c:pt>
                <c:pt idx="1">
                  <c:v>1094.3912448700412</c:v>
                </c:pt>
                <c:pt idx="2">
                  <c:v>1414.8499577960824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4.7551748416403194</c:v>
                </c:pt>
                <c:pt idx="1">
                  <c:v>4.8390371645119501</c:v>
                </c:pt>
                <c:pt idx="2">
                  <c:v>2.6015159587824188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Trezzano 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3.1797118940046554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2.4874421908784861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2.6015159587824188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Trezzano 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3.1797118940046554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2.4874421908784861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6368"/>
        <c:axId val="89982464"/>
      </c:bubbleChart>
      <c:valAx>
        <c:axId val="89946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4.0000000000000008E-2"/>
      </c:valAx>
      <c:valAx>
        <c:axId val="899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6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2344</v>
      </c>
      <c r="C13" s="29">
        <v>3760</v>
      </c>
      <c r="D13" s="29">
        <v>4861</v>
      </c>
    </row>
    <row r="14" spans="1:4" ht="19.149999999999999" customHeight="1" x14ac:dyDescent="0.2">
      <c r="A14" s="9" t="s">
        <v>9</v>
      </c>
      <c r="B14" s="28">
        <v>4.7551748416403194</v>
      </c>
      <c r="C14" s="28">
        <v>4.8390371645119501</v>
      </c>
      <c r="D14" s="28">
        <v>2.6015159587824188</v>
      </c>
    </row>
    <row r="15" spans="1:4" ht="19.149999999999999" customHeight="1" x14ac:dyDescent="0.2">
      <c r="A15" s="9" t="s">
        <v>10</v>
      </c>
      <c r="B15" s="28" t="s">
        <v>2</v>
      </c>
      <c r="C15" s="28">
        <v>3.7495127307917819</v>
      </c>
      <c r="D15" s="28">
        <v>3.1797118940046554</v>
      </c>
    </row>
    <row r="16" spans="1:4" ht="19.149999999999999" customHeight="1" x14ac:dyDescent="0.2">
      <c r="A16" s="9" t="s">
        <v>11</v>
      </c>
      <c r="B16" s="28" t="s">
        <v>2</v>
      </c>
      <c r="C16" s="28">
        <v>5.062582345921296</v>
      </c>
      <c r="D16" s="28">
        <v>2.4874421908784861</v>
      </c>
    </row>
    <row r="17" spans="1:4" ht="19.149999999999999" customHeight="1" x14ac:dyDescent="0.2">
      <c r="A17" s="9" t="s">
        <v>12</v>
      </c>
      <c r="B17" s="22">
        <v>18.993963192362546</v>
      </c>
      <c r="C17" s="22">
        <v>28.828867569054339</v>
      </c>
      <c r="D17" s="22">
        <v>42.879273633551534</v>
      </c>
    </row>
    <row r="18" spans="1:4" ht="19.149999999999999" customHeight="1" x14ac:dyDescent="0.2">
      <c r="A18" s="9" t="s">
        <v>13</v>
      </c>
      <c r="B18" s="22">
        <v>0.72525597269624575</v>
      </c>
      <c r="C18" s="22">
        <v>0</v>
      </c>
      <c r="D18" s="22">
        <v>4.4846739354042375</v>
      </c>
    </row>
    <row r="19" spans="1:4" ht="19.149999999999999" customHeight="1" x14ac:dyDescent="0.2">
      <c r="A19" s="11" t="s">
        <v>14</v>
      </c>
      <c r="B19" s="23">
        <v>682.24815903600438</v>
      </c>
      <c r="C19" s="23">
        <v>1094.3912448700412</v>
      </c>
      <c r="D19" s="23">
        <v>1414.8499577960824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4861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2.6015159587824188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3.1797118940046554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2.4874421908784861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42.879273633551534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4.4846739354042375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1414.8499577960824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2016-02-17T09:53:40Z</dcterms:modified>
</cp:coreProperties>
</file>