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<sst xmlns="http://schemas.openxmlformats.org/spreadsheetml/2006/main" count="41" uniqueCount="26">
  <si>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</si>
  <si>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</si>
  <si>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</si>
  <si>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</si>
  <si>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</si>
  <si>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</si>
  <si>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</si>
  <si>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</si>
  <si>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</si>
  <si>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</si>
  <si>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</si>
  <si>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</si>
  <si>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</si>
  <si>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</si>
  <si>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</si>
  <si>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</si>
  <si>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</si>
  <si>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</si>
  <si>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</si>
  <si>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</si>
  <si>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</si>
  <si>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</si>
  <si>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MILANO</t>
  </si>
  <si>
    <t>SOLARO</t>
  </si>
  <si>
    <t>Solaro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</si>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</sst>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68.697883258499033</c:v>
                </c:pt>
                <c:pt idx="1">
                  <c:v>104.42992011619464</c:v>
                </c:pt>
                <c:pt idx="2">
                  <c:v>224.07582938388626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6736"/>
        <c:axId val="65318912"/>
      </c:lineChart>
      <c:catAx>
        <c:axId val="65316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8912"/>
        <c:crosses val="autoZero"/>
        <c:auto val="1"/>
        <c:lblAlgn val="ctr"/>
        <c:lblOffset val="100"/>
        <c:noMultiLvlLbl val="0"/>
      </c:catAx>
      <c:valAx>
        <c:axId val="65318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52.41082839549204</c:v>
                </c:pt>
                <c:pt idx="1">
                  <c:v>55.970297029702976</c:v>
                </c:pt>
                <c:pt idx="2">
                  <c:v>54.66254507985574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2464"/>
        <c:axId val="65354368"/>
      </c:lineChart>
      <c:catAx>
        <c:axId val="65342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54368"/>
        <c:crosses val="autoZero"/>
        <c:auto val="1"/>
        <c:lblAlgn val="ctr"/>
        <c:lblOffset val="100"/>
        <c:noMultiLvlLbl val="0"/>
      </c:catAx>
      <c:valAx>
        <c:axId val="653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24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63.090877376591656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46.490783020463383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48.752310536044362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63.090877376591656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46.490783020463383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68.246784182944268</v>
      </c>
      <c r="C13" s="27">
        <v>66.626016260162601</v>
      </c>
      <c r="D13" s="27">
        <v>63.090877376591656</v>
      </c>
    </row>
    <row r="14" spans="1:4" ht="18.600000000000001" customHeight="1" x14ac:dyDescent="0.2">
      <c r="A14" s="9" t="s">
        <v>8</v>
      </c>
      <c r="B14" s="27">
        <v>37.332728509866179</v>
      </c>
      <c r="C14" s="27">
        <v>45.849420849420852</v>
      </c>
      <c r="D14" s="27">
        <v>46.490783020463383</v>
      </c>
    </row>
    <row r="15" spans="1:4" ht="18.600000000000001" customHeight="1" x14ac:dyDescent="0.2">
      <c r="A15" s="9" t="s">
        <v>9</v>
      </c>
      <c r="B15" s="27">
        <v>52.41082839549204</v>
      </c>
      <c r="C15" s="27">
        <v>55.970297029702976</v>
      </c>
      <c r="D15" s="27">
        <v>54.66254507985574</v>
      </c>
    </row>
    <row r="16" spans="1:4" ht="18.600000000000001" customHeight="1" x14ac:dyDescent="0.2">
      <c r="A16" s="9" t="s">
        <v>10</v>
      </c>
      <c r="B16" s="27">
        <v>68.697883258499033</v>
      </c>
      <c r="C16" s="27">
        <v>104.42992011619464</v>
      </c>
      <c r="D16" s="27">
        <v>224.07582938388626</v>
      </c>
    </row>
    <row r="17" spans="1:4" ht="18.600000000000001" customHeight="1" x14ac:dyDescent="0.2">
      <c r="A17" s="9" t="s">
        <v>6</v>
      </c>
      <c r="B17" s="27">
        <v>57.783543365455891</v>
      </c>
      <c r="C17" s="27">
        <v>61.943319838056674</v>
      </c>
      <c r="D17" s="27">
        <v>48.752310536044362</v>
      </c>
    </row>
    <row r="18" spans="1:4" ht="18.600000000000001" customHeight="1" x14ac:dyDescent="0.2">
      <c r="A18" s="9" t="s">
        <v>11</v>
      </c>
      <c r="B18" s="27">
        <v>0.50986477499445804</v>
      </c>
      <c r="C18" s="27">
        <v>0.93755528038209812</v>
      </c>
      <c r="D18" s="27">
        <v>1.0524662268300347</v>
      </c>
    </row>
    <row r="19" spans="1:4" ht="18.600000000000001" customHeight="1" x14ac:dyDescent="0.2">
      <c r="A19" s="9" t="s">
        <v>12</v>
      </c>
      <c r="B19" s="27">
        <v>54.112170250498778</v>
      </c>
      <c r="C19" s="27">
        <v>47.019281797275781</v>
      </c>
      <c r="D19" s="27">
        <v>38.124410933081997</v>
      </c>
    </row>
    <row r="20" spans="1:4" ht="18.600000000000001" customHeight="1" x14ac:dyDescent="0.2">
      <c r="A20" s="9" t="s">
        <v>13</v>
      </c>
      <c r="B20" s="27">
        <v>29.040124140988695</v>
      </c>
      <c r="C20" s="27">
        <v>34.424199540067221</v>
      </c>
      <c r="D20" s="27">
        <v>42.334275840402135</v>
      </c>
    </row>
    <row r="21" spans="1:4" ht="18.600000000000001" customHeight="1" x14ac:dyDescent="0.2">
      <c r="A21" s="9" t="s">
        <v>14</v>
      </c>
      <c r="B21" s="27">
        <v>16.337840833518065</v>
      </c>
      <c r="C21" s="27">
        <v>17.618963382274899</v>
      </c>
      <c r="D21" s="27">
        <v>18.488846999685833</v>
      </c>
    </row>
    <row r="22" spans="1:4" ht="18.600000000000001" customHeight="1" x14ac:dyDescent="0.2">
      <c r="A22" s="9" t="s">
        <v>15</v>
      </c>
      <c r="B22" s="27">
        <v>20.79361560629572</v>
      </c>
      <c r="C22" s="27">
        <v>32.655227312931181</v>
      </c>
      <c r="D22" s="27">
        <v>26.48444863336475</v>
      </c>
    </row>
    <row r="23" spans="1:4" ht="18.600000000000001" customHeight="1" x14ac:dyDescent="0.2">
      <c r="A23" s="9" t="s">
        <v>16</v>
      </c>
      <c r="B23" s="27">
        <v>43.781866548437151</v>
      </c>
      <c r="C23" s="27">
        <v>29.78949230497081</v>
      </c>
      <c r="D23" s="27">
        <v>26.955702167766262</v>
      </c>
    </row>
    <row r="24" spans="1:4" ht="18.600000000000001" customHeight="1" x14ac:dyDescent="0.2">
      <c r="A24" s="9" t="s">
        <v>17</v>
      </c>
      <c r="B24" s="27">
        <v>9.5544225227222341</v>
      </c>
      <c r="C24" s="27">
        <v>15.6554042101539</v>
      </c>
      <c r="D24" s="27">
        <v>15.849827207037388</v>
      </c>
    </row>
    <row r="25" spans="1:4" ht="18.600000000000001" customHeight="1" x14ac:dyDescent="0.2">
      <c r="A25" s="10" t="s">
        <v>18</v>
      </c>
      <c r="B25" s="28">
        <v>154.46526438259696</v>
      </c>
      <c r="C25" s="28">
        <v>191.43025051983324</v>
      </c>
      <c r="D25" s="28">
        <v>203.12821349224185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63.090877376591656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46.490783020463383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54.66254507985574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224.07582938388626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48.752310536044362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1.0524662268300347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38.124410933081997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42.334275840402135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18.488846999685833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26.48444863336475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26.955702167766262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15.849827207037388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203.12821349224185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2016-01-28T12:09:09Z</dcterms:modified>
</cp:coreProperties>
</file>