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<sst xmlns="http://schemas.openxmlformats.org/spreadsheetml/2006/main" count="25" uniqueCount="18">
  <si>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</si>
  <si>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</si>
  <si>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</si>
  <si>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</si>
  <si>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</si>
  <si>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</si>
  <si>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</si>
  <si>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</si>
  <si>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</si>
  <si>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</si>
  <si>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</si>
  <si>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</si>
  <si>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</si>
  <si>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</si>
  <si>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</si>
  <si>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SOLARO</t>
  </si>
  <si>
    <t>Solaro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</si>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</sst>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15.233160621761657</c:v>
                </c:pt>
                <c:pt idx="1">
                  <c:v>12.100764732343681</c:v>
                </c:pt>
                <c:pt idx="2">
                  <c:v>16.820702402957487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42.776139714220911</c:v>
                </c:pt>
                <c:pt idx="1">
                  <c:v>49.054054054054049</c:v>
                </c:pt>
                <c:pt idx="2">
                  <c:v>50.989345509893461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67.015524158381297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50.989345509893461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16.820702402957487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67.015524158381297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50.989345509893461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73.010957598856592</v>
      </c>
      <c r="C13" s="28">
        <v>69.065040650406502</v>
      </c>
      <c r="D13" s="28">
        <v>67.015524158381297</v>
      </c>
    </row>
    <row r="14" spans="1:4" ht="17.45" customHeight="1" x14ac:dyDescent="0.25">
      <c r="A14" s="9" t="s">
        <v>8</v>
      </c>
      <c r="B14" s="28">
        <v>42.776139714220911</v>
      </c>
      <c r="C14" s="28">
        <v>49.054054054054049</v>
      </c>
      <c r="D14" s="28">
        <v>50.989345509893461</v>
      </c>
    </row>
    <row r="15" spans="1:4" ht="17.45" customHeight="1" x14ac:dyDescent="0.25">
      <c r="A15" s="27" t="s">
        <v>9</v>
      </c>
      <c r="B15" s="28">
        <v>57.522946438945041</v>
      </c>
      <c r="C15" s="28">
        <v>58.801980198019798</v>
      </c>
      <c r="D15" s="28">
        <v>58.878584921861588</v>
      </c>
    </row>
    <row r="16" spans="1:4" ht="17.45" customHeight="1" x14ac:dyDescent="0.25">
      <c r="A16" s="27" t="s">
        <v>10</v>
      </c>
      <c r="B16" s="28">
        <v>15.233160621761657</v>
      </c>
      <c r="C16" s="28">
        <v>12.100764732343681</v>
      </c>
      <c r="D16" s="28">
        <v>16.820702402957487</v>
      </c>
    </row>
    <row r="17" spans="1:4" ht="17.45" customHeight="1" x14ac:dyDescent="0.25">
      <c r="A17" s="10" t="s">
        <v>6</v>
      </c>
      <c r="B17" s="31">
        <v>161.64383561643837</v>
      </c>
      <c r="C17" s="31">
        <v>107.01468189233279</v>
      </c>
      <c r="D17" s="31">
        <v>71.533742331288337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67.015524158381297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50.989345509893461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58.878584921861588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16.820702402957487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71.533742331288337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2016-03-11T09:27:53Z</dcterms:modified>
</cp:coreProperties>
</file>