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<sst xmlns="http://schemas.openxmlformats.org/spreadsheetml/2006/main" count="23" uniqueCount="17">
  <si>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</si>
  <si>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</si>
  <si>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</si>
  <si>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</si>
  <si>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</si>
  <si>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</si>
  <si>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</si>
  <si>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</si>
  <si>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</si>
  <si>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</si>
  <si>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</si>
  <si>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</si>
  <si>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</si>
  <si>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</si>
  <si>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SOLARO</t>
  </si>
  <si>
    <t>Solaro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</si>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</sst>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1.4807162534435263</c:v>
                </c:pt>
                <c:pt idx="1">
                  <c:v>2.1812080536912752</c:v>
                </c:pt>
                <c:pt idx="2">
                  <c:v>2.5608837559628421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11.247803163444638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2.5608837559628421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2.8119507908611596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11.247803163444638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2.5608837559628421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6752"/>
        <c:axId val="89473024"/>
      </c:bubbleChart>
      <c:valAx>
        <c:axId val="8946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midCat"/>
      </c:valAx>
      <c:valAx>
        <c:axId val="89473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5.612947658402204</c:v>
                </c:pt>
                <c:pt idx="1">
                  <c:v>8.3892617449664435</c:v>
                </c:pt>
                <c:pt idx="2">
                  <c:v>11.247803163444638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20.904522613065328</v>
      </c>
      <c r="C13" s="28">
        <v>25.365543547361728</v>
      </c>
      <c r="D13" s="28">
        <v>26.417704011065009</v>
      </c>
    </row>
    <row r="14" spans="1:4" ht="19.899999999999999" customHeight="1" x14ac:dyDescent="0.2">
      <c r="A14" s="9" t="s">
        <v>8</v>
      </c>
      <c r="B14" s="28">
        <v>2.6170798898071626</v>
      </c>
      <c r="C14" s="28">
        <v>2.5727069351230423</v>
      </c>
      <c r="D14" s="28">
        <v>2.8119507908611596</v>
      </c>
    </row>
    <row r="15" spans="1:4" ht="19.899999999999999" customHeight="1" x14ac:dyDescent="0.2">
      <c r="A15" s="9" t="s">
        <v>9</v>
      </c>
      <c r="B15" s="28">
        <v>5.612947658402204</v>
      </c>
      <c r="C15" s="28">
        <v>8.3892617449664435</v>
      </c>
      <c r="D15" s="28">
        <v>11.247803163444638</v>
      </c>
    </row>
    <row r="16" spans="1:4" ht="19.899999999999999" customHeight="1" x14ac:dyDescent="0.2">
      <c r="A16" s="10" t="s">
        <v>7</v>
      </c>
      <c r="B16" s="29">
        <v>1.4807162534435263</v>
      </c>
      <c r="C16" s="29">
        <v>2.1812080536912752</v>
      </c>
      <c r="D16" s="29">
        <v>2.5608837559628421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26.417704011065009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2.8119507908611596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11.247803163444638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2.5608837559628421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2016-01-26T15:22:53Z</dcterms:modified>
</cp:coreProperties>
</file>