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<sst xmlns="http://schemas.openxmlformats.org/spreadsheetml/2006/main" count="36" uniqueCount="24">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</sst>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0.30686612965093979</c:v>
                </c:pt>
                <c:pt idx="1">
                  <c:v>1.3039428748835764</c:v>
                </c:pt>
                <c:pt idx="2">
                  <c:v>2.3482245131729669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26.690391459074732</c:v>
                </c:pt>
                <c:pt idx="2">
                  <c:v>33.085808580858085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2.3482245131729669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33.085808580858085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55.710955710955709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2.3482245131729669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33.085808580858085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2.8971511347175278</v>
      </c>
      <c r="C13" s="30">
        <v>23.36604024613338</v>
      </c>
      <c r="D13" s="30">
        <v>87.257019438444928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26.690391459074732</v>
      </c>
      <c r="D14" s="30">
        <v>33.085808580858085</v>
      </c>
    </row>
    <row r="15" spans="1:4" ht="19.899999999999999" customHeight="1" x14ac:dyDescent="0.2">
      <c r="A15" s="9" t="s">
        <v>6</v>
      </c>
      <c r="B15" s="30">
        <v>0.30686612965093979</v>
      </c>
      <c r="C15" s="30">
        <v>1.3039428748835764</v>
      </c>
      <c r="D15" s="30">
        <v>2.3482245131729669</v>
      </c>
    </row>
    <row r="16" spans="1:4" ht="19.899999999999999" customHeight="1" x14ac:dyDescent="0.2">
      <c r="A16" s="9" t="s">
        <v>12</v>
      </c>
      <c r="B16" s="30">
        <v>70.370370370370367</v>
      </c>
      <c r="C16" s="30">
        <v>61.971830985915489</v>
      </c>
      <c r="D16" s="30">
        <v>55.710955710955709</v>
      </c>
    </row>
    <row r="17" spans="1:4" ht="19.899999999999999" customHeight="1" x14ac:dyDescent="0.2">
      <c r="A17" s="9" t="s">
        <v>13</v>
      </c>
      <c r="B17" s="30">
        <v>74.414795730585197</v>
      </c>
      <c r="C17" s="30">
        <v>90.107073567678398</v>
      </c>
      <c r="D17" s="30">
        <v>97.96845402376421</v>
      </c>
    </row>
    <row r="18" spans="1:4" ht="19.899999999999999" customHeight="1" x14ac:dyDescent="0.2">
      <c r="A18" s="9" t="s">
        <v>14</v>
      </c>
      <c r="B18" s="30">
        <v>95.010121457489888</v>
      </c>
      <c r="C18" s="30">
        <v>40.72030884892817</v>
      </c>
      <c r="D18" s="30">
        <v>43.256931048829387</v>
      </c>
    </row>
    <row r="19" spans="1:4" ht="19.899999999999999" customHeight="1" x14ac:dyDescent="0.2">
      <c r="A19" s="9" t="s">
        <v>8</v>
      </c>
      <c r="B19" s="30" t="s">
        <v>18</v>
      </c>
      <c r="C19" s="30">
        <v>16.370106761565836</v>
      </c>
      <c r="D19" s="30">
        <v>8.0858085808580853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34.090909090909086</v>
      </c>
      <c r="D20" s="30">
        <v>44.520547945205479</v>
      </c>
    </row>
    <row r="21" spans="1:4" ht="19.899999999999999" customHeight="1" x14ac:dyDescent="0.2">
      <c r="A21" s="9" t="s">
        <v>16</v>
      </c>
      <c r="B21" s="30">
        <v>214.01050788091069</v>
      </c>
      <c r="C21" s="30">
        <v>86.461009406291083</v>
      </c>
      <c r="D21" s="30">
        <v>86.874304783092327</v>
      </c>
    </row>
    <row r="22" spans="1:4" ht="19.899999999999999" customHeight="1" x14ac:dyDescent="0.2">
      <c r="A22" s="10" t="s">
        <v>17</v>
      </c>
      <c r="B22" s="31">
        <v>177.39817493879369</v>
      </c>
      <c r="C22" s="31">
        <v>183.58475431469455</v>
      </c>
      <c r="D22" s="31">
        <v>121.39255689538044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87.257019438444928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33.085808580858085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2.3482245131729669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55.710955710955709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97.96845402376421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43.256931048829387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8.0858085808580853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44.520547945205479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86.874304783092327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121.39255689538044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2016-01-26T09:11:00Z</dcterms:modified>
</cp:coreProperties>
</file>