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<sst xmlns="http://schemas.openxmlformats.org/spreadsheetml/2006/main" count="31" uniqueCount="21">
  <si>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</si>
  <si>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</si>
  <si>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</si>
  <si>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</si>
  <si>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</si>
  <si>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</si>
  <si>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</si>
  <si>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</si>
  <si>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</si>
  <si>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</si>
  <si>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</si>
  <si>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</si>
  <si>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</si>
  <si>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</si>
  <si>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</si>
  <si>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</si>
  <si>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</si>
  <si>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</si>
  <si>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SOLARO</t>
  </si>
  <si>
    <t>Solaro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</si>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</sst>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1551.0552568116116</c:v>
                </c:pt>
                <c:pt idx="1">
                  <c:v>1801.3510882101828</c:v>
                </c:pt>
                <c:pt idx="2">
                  <c:v>2080.5560132412638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1.0088891542512579</c:v>
                </c:pt>
                <c:pt idx="1">
                  <c:v>1.5072610909570905</c:v>
                </c:pt>
                <c:pt idx="2">
                  <c:v>1.4514140332601677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1.539882609399168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1.4344645961974267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1.4514140332601677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1.539882609399168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1.4344645961974267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161536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4.0000000000000008E-2"/>
      </c:valAx>
      <c:valAx>
        <c:axId val="901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10355</v>
      </c>
      <c r="C13" s="29">
        <v>12026</v>
      </c>
      <c r="D13" s="29">
        <v>13890</v>
      </c>
    </row>
    <row r="14" spans="1:4" ht="19.149999999999999" customHeight="1" x14ac:dyDescent="0.2">
      <c r="A14" s="9" t="s">
        <v>9</v>
      </c>
      <c r="B14" s="28">
        <v>1.0088891542512579</v>
      </c>
      <c r="C14" s="28">
        <v>1.5072610909570905</v>
      </c>
      <c r="D14" s="28">
        <v>1.4514140332601677</v>
      </c>
    </row>
    <row r="15" spans="1:4" ht="19.149999999999999" customHeight="1" x14ac:dyDescent="0.2">
      <c r="A15" s="9" t="s">
        <v>10</v>
      </c>
      <c r="B15" s="28" t="s">
        <v>2</v>
      </c>
      <c r="C15" s="28">
        <v>0.97444748174808637</v>
      </c>
      <c r="D15" s="28">
        <v>1.539882609399168</v>
      </c>
    </row>
    <row r="16" spans="1:4" ht="19.149999999999999" customHeight="1" x14ac:dyDescent="0.2">
      <c r="A16" s="9" t="s">
        <v>11</v>
      </c>
      <c r="B16" s="28" t="s">
        <v>2</v>
      </c>
      <c r="C16" s="28">
        <v>1.6124580069550865</v>
      </c>
      <c r="D16" s="28">
        <v>1.4344645961974267</v>
      </c>
    </row>
    <row r="17" spans="1:4" ht="19.149999999999999" customHeight="1" x14ac:dyDescent="0.2">
      <c r="A17" s="9" t="s">
        <v>12</v>
      </c>
      <c r="B17" s="22">
        <v>46.256238972004617</v>
      </c>
      <c r="C17" s="22">
        <v>49.760373743952307</v>
      </c>
      <c r="D17" s="22">
        <v>49.217335050484778</v>
      </c>
    </row>
    <row r="18" spans="1:4" ht="19.149999999999999" customHeight="1" x14ac:dyDescent="0.2">
      <c r="A18" s="9" t="s">
        <v>13</v>
      </c>
      <c r="B18" s="22">
        <v>0</v>
      </c>
      <c r="C18" s="22">
        <v>1.0893065025777482</v>
      </c>
      <c r="D18" s="22">
        <v>0.69114470842332609</v>
      </c>
    </row>
    <row r="19" spans="1:4" ht="19.149999999999999" customHeight="1" x14ac:dyDescent="0.2">
      <c r="A19" s="11" t="s">
        <v>14</v>
      </c>
      <c r="B19" s="23">
        <v>1551.0552568116116</v>
      </c>
      <c r="C19" s="23">
        <v>1801.3510882101828</v>
      </c>
      <c r="D19" s="23">
        <v>2080.5560132412638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13890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1.4514140332601677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1.539882609399168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1.4344645961974267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49.217335050484778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0.69114470842332609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2080.5560132412638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2016-02-17T09:53:39Z</dcterms:modified>
</cp:coreProperties>
</file>