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<sst xmlns="http://schemas.openxmlformats.org/spreadsheetml/2006/main" count="33" uniqueCount="22">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</sst>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72.331841854324068</c:v>
                </c:pt>
                <c:pt idx="1">
                  <c:v>70.957095709570964</c:v>
                </c:pt>
                <c:pt idx="2">
                  <c:v>73.268575753752998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6608"/>
        <c:axId val="60314752"/>
      </c:lineChart>
      <c:catAx>
        <c:axId val="584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53.767366392860758</c:v>
                </c:pt>
                <c:pt idx="1">
                  <c:v>62.828666350261031</c:v>
                </c:pt>
                <c:pt idx="2">
                  <c:v>62.559200895548095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18.46206837165246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16.748471540514938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62.559200895548095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72.331841854324068</v>
      </c>
      <c r="C13" s="21">
        <v>70.957095709570964</v>
      </c>
      <c r="D13" s="21">
        <v>73.268575753752998</v>
      </c>
    </row>
    <row r="14" spans="1:4" ht="17.45" customHeight="1" x14ac:dyDescent="0.2">
      <c r="A14" s="10" t="s">
        <v>12</v>
      </c>
      <c r="B14" s="21">
        <v>44.700359421990761</v>
      </c>
      <c r="C14" s="21">
        <v>43.092880716643094</v>
      </c>
      <c r="D14" s="21">
        <v>48.650182919137123</v>
      </c>
    </row>
    <row r="15" spans="1:4" ht="17.45" customHeight="1" x14ac:dyDescent="0.2">
      <c r="A15" s="10" t="s">
        <v>13</v>
      </c>
      <c r="B15" s="21">
        <v>189.65373383395911</v>
      </c>
      <c r="C15" s="21">
        <v>223.78619153674833</v>
      </c>
      <c r="D15" s="21">
        <v>348.91606448026681</v>
      </c>
    </row>
    <row r="16" spans="1:4" ht="17.45" customHeight="1" x14ac:dyDescent="0.2">
      <c r="A16" s="10" t="s">
        <v>6</v>
      </c>
      <c r="B16" s="21">
        <v>112.99270072992699</v>
      </c>
      <c r="C16" s="21">
        <v>72.621564482029598</v>
      </c>
      <c r="D16" s="21">
        <v>68.250950570342212</v>
      </c>
    </row>
    <row r="17" spans="1:4" ht="17.45" customHeight="1" x14ac:dyDescent="0.2">
      <c r="A17" s="10" t="s">
        <v>7</v>
      </c>
      <c r="B17" s="21">
        <v>53.767366392860758</v>
      </c>
      <c r="C17" s="21">
        <v>62.828666350261031</v>
      </c>
      <c r="D17" s="21">
        <v>62.559200895548095</v>
      </c>
    </row>
    <row r="18" spans="1:4" ht="17.45" customHeight="1" x14ac:dyDescent="0.2">
      <c r="A18" s="10" t="s">
        <v>14</v>
      </c>
      <c r="B18" s="21">
        <v>23.476320859953351</v>
      </c>
      <c r="C18" s="21">
        <v>18.272425249169437</v>
      </c>
      <c r="D18" s="21">
        <v>18.46206837165246</v>
      </c>
    </row>
    <row r="19" spans="1:4" ht="17.45" customHeight="1" x14ac:dyDescent="0.2">
      <c r="A19" s="10" t="s">
        <v>8</v>
      </c>
      <c r="B19" s="21">
        <v>15.718486968867253</v>
      </c>
      <c r="C19" s="21">
        <v>13.032747982914096</v>
      </c>
      <c r="D19" s="21">
        <v>16.748471540514938</v>
      </c>
    </row>
    <row r="20" spans="1:4" ht="17.45" customHeight="1" x14ac:dyDescent="0.2">
      <c r="A20" s="10" t="s">
        <v>10</v>
      </c>
      <c r="B20" s="21">
        <v>69.0802149883379</v>
      </c>
      <c r="C20" s="21">
        <v>65.495965828191743</v>
      </c>
      <c r="D20" s="21">
        <v>64.978902953586498</v>
      </c>
    </row>
    <row r="21" spans="1:4" ht="17.45" customHeight="1" x14ac:dyDescent="0.2">
      <c r="A21" s="11" t="s">
        <v>9</v>
      </c>
      <c r="B21" s="22">
        <v>5.2225940573978304</v>
      </c>
      <c r="C21" s="22">
        <v>4.8125296630280019</v>
      </c>
      <c r="D21" s="22">
        <v>7.1729957805907167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73.268575753752998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48.650182919137123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348.91606448026681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68.250950570342212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62.559200895548095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18.46206837165246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16.748471540514938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64.978902953586498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7.1729957805907167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2016-01-28T16:33:50Z</dcterms:modified>
</cp:coreProperties>
</file>