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<sst xmlns="http://schemas.openxmlformats.org/spreadsheetml/2006/main" count="23" uniqueCount="17">
  <si>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</si>
  <si>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</si>
  <si>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</si>
  <si>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</si>
  <si>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</si>
  <si>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</si>
  <si>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</si>
  <si>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</si>
  <si>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</si>
  <si>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</si>
  <si>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</si>
  <si>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</si>
  <si>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</si>
  <si>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</si>
  <si>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SETTIMO MILANESE</t>
  </si>
  <si>
    <t>Settimo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</si>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</sst>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6.5349143610013174</c:v>
                </c:pt>
                <c:pt idx="1">
                  <c:v>4.5739493847225452</c:v>
                </c:pt>
                <c:pt idx="2">
                  <c:v>5.838884263114072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03840"/>
        <c:axId val="116819840"/>
      </c:lineChart>
      <c:catAx>
        <c:axId val="1168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819840"/>
        <c:crosses val="autoZero"/>
        <c:auto val="1"/>
        <c:lblAlgn val="ctr"/>
        <c:lblOffset val="100"/>
        <c:noMultiLvlLbl val="0"/>
      </c:catAx>
      <c:valAx>
        <c:axId val="1168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21.739130434782609</c:v>
                </c:pt>
                <c:pt idx="1">
                  <c:v>19.359145527369826</c:v>
                </c:pt>
                <c:pt idx="2">
                  <c:v>25.320512820512818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98432"/>
        <c:axId val="122512512"/>
      </c:lineChart>
      <c:catAx>
        <c:axId val="1224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2512"/>
        <c:crosses val="autoZero"/>
        <c:auto val="1"/>
        <c:lblAlgn val="ctr"/>
        <c:lblOffset val="100"/>
        <c:noMultiLvlLbl val="0"/>
      </c:catAx>
      <c:valAx>
        <c:axId val="1225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49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5.3780202650038973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6.3672922252010729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25.320512820512818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5.3780202650038973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6.3672922252010729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47200"/>
        <c:axId val="125754368"/>
      </c:bubbleChart>
      <c:valAx>
        <c:axId val="1257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4368"/>
        <c:crosses val="autoZero"/>
        <c:crossBetween val="midCat"/>
      </c:valAx>
      <c:valAx>
        <c:axId val="1257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</v>
      </c>
      <c r="C13" s="27">
        <v>3.5530909837749021</v>
      </c>
      <c r="D13" s="27">
        <v>5.3780202650038973</v>
      </c>
    </row>
    <row r="14" spans="1:4" ht="19.899999999999999" customHeight="1" x14ac:dyDescent="0.2">
      <c r="A14" s="9" t="s">
        <v>9</v>
      </c>
      <c r="B14" s="27">
        <v>8.1877022653721685</v>
      </c>
      <c r="C14" s="27">
        <v>5.9012016021361813</v>
      </c>
      <c r="D14" s="27">
        <v>6.3672922252010729</v>
      </c>
    </row>
    <row r="15" spans="1:4" ht="19.899999999999999" customHeight="1" x14ac:dyDescent="0.2">
      <c r="A15" s="9" t="s">
        <v>10</v>
      </c>
      <c r="B15" s="27">
        <v>6.5349143610013174</v>
      </c>
      <c r="C15" s="27">
        <v>4.5739493847225452</v>
      </c>
      <c r="D15" s="27">
        <v>5.838884263114072</v>
      </c>
    </row>
    <row r="16" spans="1:4" ht="19.899999999999999" customHeight="1" x14ac:dyDescent="0.2">
      <c r="A16" s="10" t="s">
        <v>11</v>
      </c>
      <c r="B16" s="28">
        <v>21.739130434782609</v>
      </c>
      <c r="C16" s="28">
        <v>19.359145527369826</v>
      </c>
      <c r="D16" s="28">
        <v>25.320512820512818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5.3780202650038973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6.3672922252010729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5.838884263114072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25.320512820512818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2016-04-29T08:58:49Z</dcterms:modified>
</cp:coreProperties>
</file>