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<sst xmlns="http://schemas.openxmlformats.org/spreadsheetml/2006/main" count="25" uniqueCount="18">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</sst>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18.322981366459629</c:v>
                </c:pt>
                <c:pt idx="1">
                  <c:v>11.398963730569948</c:v>
                </c:pt>
                <c:pt idx="2">
                  <c:v>12.672811059907835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000"/>
        <c:axId val="87969792"/>
      </c:lineChart>
      <c:catAx>
        <c:axId val="879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47.781042214318845</c:v>
                </c:pt>
                <c:pt idx="1">
                  <c:v>50.656025970512651</c:v>
                </c:pt>
                <c:pt idx="2">
                  <c:v>53.336510962821734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85920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65.517681603472482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53.336510962821734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12.672811059907835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65.517681603472482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53.336510962821734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72.533849129593804</v>
      </c>
      <c r="C13" s="28">
        <v>68.596787827557065</v>
      </c>
      <c r="D13" s="28">
        <v>65.517681603472482</v>
      </c>
    </row>
    <row r="14" spans="1:4" ht="17.45" customHeight="1" x14ac:dyDescent="0.25">
      <c r="A14" s="9" t="s">
        <v>8</v>
      </c>
      <c r="B14" s="28">
        <v>47.781042214318845</v>
      </c>
      <c r="C14" s="28">
        <v>50.656025970512651</v>
      </c>
      <c r="D14" s="28">
        <v>53.336510962821734</v>
      </c>
    </row>
    <row r="15" spans="1:4" ht="17.45" customHeight="1" x14ac:dyDescent="0.25">
      <c r="A15" s="27" t="s">
        <v>9</v>
      </c>
      <c r="B15" s="28">
        <v>59.900560334622369</v>
      </c>
      <c r="C15" s="28">
        <v>59.443792698916567</v>
      </c>
      <c r="D15" s="28">
        <v>59.217257318952235</v>
      </c>
    </row>
    <row r="16" spans="1:4" ht="17.45" customHeight="1" x14ac:dyDescent="0.25">
      <c r="A16" s="27" t="s">
        <v>10</v>
      </c>
      <c r="B16" s="28">
        <v>18.322981366459629</v>
      </c>
      <c r="C16" s="28">
        <v>11.398963730569948</v>
      </c>
      <c r="D16" s="28">
        <v>12.672811059907835</v>
      </c>
    </row>
    <row r="17" spans="1:4" ht="17.45" customHeight="1" x14ac:dyDescent="0.25">
      <c r="A17" s="10" t="s">
        <v>6</v>
      </c>
      <c r="B17" s="31">
        <v>105.86642599277978</v>
      </c>
      <c r="C17" s="31">
        <v>78.925184404636468</v>
      </c>
      <c r="D17" s="31">
        <v>54.736842105263165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65.517681603472482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53.336510962821734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59.217257318952235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12.672811059907835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54.736842105263165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2016-03-11T09:27:52Z</dcterms:modified>
</cp:coreProperties>
</file>