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<sst xmlns="http://schemas.openxmlformats.org/spreadsheetml/2006/main" count="25" uniqueCount="18">
  <si>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</si>
  <si>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</si>
  <si>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</si>
  <si>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</si>
  <si>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</si>
  <si>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</si>
  <si>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</si>
  <si>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</si>
  <si>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</si>
  <si>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</si>
  <si>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</si>
  <si>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</si>
  <si>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</si>
  <si>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</si>
  <si>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</si>
  <si>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SETTIMO MILANESE</t>
  </si>
  <si>
    <t>Settimo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</si>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</sst>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81.230147271152177</c:v>
                </c:pt>
                <c:pt idx="1">
                  <c:v>122.56780293605374</c:v>
                </c:pt>
                <c:pt idx="2">
                  <c:v>192.70482603815938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7760"/>
        <c:axId val="92359680"/>
      </c:lineChart>
      <c:catAx>
        <c:axId val="9235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9680"/>
        <c:crosses val="autoZero"/>
        <c:auto val="1"/>
        <c:lblAlgn val="ctr"/>
        <c:lblOffset val="100"/>
        <c:noMultiLvlLbl val="0"/>
      </c:catAx>
      <c:valAx>
        <c:axId val="9235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7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107.00770648843397</c:v>
                </c:pt>
                <c:pt idx="1">
                  <c:v>102.20029718794841</c:v>
                </c:pt>
                <c:pt idx="2">
                  <c:v>97.494270181913009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0016"/>
        <c:axId val="95213056"/>
      </c:lineChart>
      <c:catAx>
        <c:axId val="951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056"/>
        <c:crosses val="autoZero"/>
        <c:auto val="1"/>
        <c:lblAlgn val="ctr"/>
        <c:lblOffset val="100"/>
        <c:noMultiLvlLbl val="0"/>
      </c:catAx>
      <c:valAx>
        <c:axId val="9521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Settimo Milanese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192.70482603815938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0.26066219289002274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97.494270181913009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416"/>
        <c:axId val="96679040"/>
      </c:bubbleChart>
      <c:valAx>
        <c:axId val="96316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107.00770648843397</v>
      </c>
      <c r="C13" s="19">
        <v>102.20029718794841</v>
      </c>
      <c r="D13" s="19">
        <v>97.494270181913009</v>
      </c>
    </row>
    <row r="14" spans="1:4" ht="20.45" customHeight="1" x14ac:dyDescent="0.2">
      <c r="A14" s="8" t="s">
        <v>8</v>
      </c>
      <c r="B14" s="19">
        <v>2.4257260487370647</v>
      </c>
      <c r="C14" s="19">
        <v>6.5581572434799158</v>
      </c>
      <c r="D14" s="19">
        <v>4.3700188054087938</v>
      </c>
    </row>
    <row r="15" spans="1:4" ht="20.45" customHeight="1" x14ac:dyDescent="0.2">
      <c r="A15" s="8" t="s">
        <v>9</v>
      </c>
      <c r="B15" s="19">
        <v>81.230147271152177</v>
      </c>
      <c r="C15" s="19">
        <v>122.56780293605374</v>
      </c>
      <c r="D15" s="19">
        <v>192.70482603815938</v>
      </c>
    </row>
    <row r="16" spans="1:4" ht="20.45" customHeight="1" x14ac:dyDescent="0.2">
      <c r="A16" s="8" t="s">
        <v>10</v>
      </c>
      <c r="B16" s="19">
        <v>0.44438174508005923</v>
      </c>
      <c r="C16" s="19">
        <v>0.2619597081020395</v>
      </c>
      <c r="D16" s="19">
        <v>0.26066219289002274</v>
      </c>
    </row>
    <row r="17" spans="1:4" ht="20.45" customHeight="1" x14ac:dyDescent="0.2">
      <c r="A17" s="9" t="s">
        <v>7</v>
      </c>
      <c r="B17" s="20">
        <v>34.41033925686591</v>
      </c>
      <c r="C17" s="20">
        <v>16.96113074204947</v>
      </c>
      <c r="D17" s="20">
        <v>10.9375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97.494270181913009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4.3700188054087938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192.70482603815938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0.26066219289002274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10.9375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2016-01-28T09:25:32Z</dcterms:modified>
</cp:coreProperties>
</file>