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<sst xmlns="http://schemas.openxmlformats.org/spreadsheetml/2006/main" count="24" uniqueCount="18">
  <si>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</si>
  <si>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</si>
  <si>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</si>
  <si>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</si>
  <si>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</si>
  <si>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</si>
  <si>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</si>
  <si>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</si>
  <si>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</si>
  <si>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</si>
  <si>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</si>
  <si>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</si>
  <si>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</si>
  <si>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</si>
  <si>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</si>
  <si>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SETTIMO MILANESE</t>
  </si>
  <si>
    <t>Settimo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</si>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</sst>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0.3923766816143498</c:v>
                </c:pt>
                <c:pt idx="1">
                  <c:v>0.2137078308655167</c:v>
                </c:pt>
                <c:pt idx="2">
                  <c:v>0.27455384999376015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14.573991031390134</c:v>
                </c:pt>
                <c:pt idx="1">
                  <c:v>16.69974049763395</c:v>
                </c:pt>
                <c:pt idx="2">
                  <c:v>21.228004492699363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Settimo Milanese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21.228004492699363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0.27455384999376015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31.23324682238637</v>
      </c>
      <c r="C13" s="22">
        <v>33.340553479682391</v>
      </c>
      <c r="D13" s="22">
        <v>36.93</v>
      </c>
    </row>
    <row r="14" spans="1:4" ht="19.149999999999999" customHeight="1" x14ac:dyDescent="0.2">
      <c r="A14" s="9" t="s">
        <v>7</v>
      </c>
      <c r="B14" s="22">
        <v>14.573991031390134</v>
      </c>
      <c r="C14" s="22">
        <v>16.69974049763395</v>
      </c>
      <c r="D14" s="22">
        <v>21.228004492699363</v>
      </c>
    </row>
    <row r="15" spans="1:4" ht="19.149999999999999" customHeight="1" x14ac:dyDescent="0.2">
      <c r="A15" s="9" t="s">
        <v>8</v>
      </c>
      <c r="B15" s="22">
        <v>0.3923766816143498</v>
      </c>
      <c r="C15" s="22">
        <v>0.2137078308655167</v>
      </c>
      <c r="D15" s="22">
        <v>0.27455384999376015</v>
      </c>
    </row>
    <row r="16" spans="1:4" ht="19.149999999999999" customHeight="1" x14ac:dyDescent="0.2">
      <c r="A16" s="11" t="s">
        <v>9</v>
      </c>
      <c r="B16" s="23" t="s">
        <v>10</v>
      </c>
      <c r="C16" s="23">
        <v>2.9882105754639898</v>
      </c>
      <c r="D16" s="23">
        <v>4.7681219970754123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36.93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21.228004492699363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0.27455384999376015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4.7681219970754123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2016-01-27T12:54:20Z</dcterms:modified>
</cp:coreProperties>
</file>