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<sst xmlns="http://schemas.openxmlformats.org/spreadsheetml/2006/main" count="36" uniqueCount="24">
  <si>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</si>
  <si>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</si>
  <si>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</si>
  <si>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</si>
  <si>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</si>
  <si>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</si>
  <si>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</si>
  <si>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</si>
  <si>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</si>
  <si>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</si>
  <si>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</si>
  <si>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</si>
  <si>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</si>
  <si>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</si>
  <si>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</si>
  <si>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</si>
  <si>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</si>
  <si>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</si>
  <si>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</si>
  <si>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</si>
  <si>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</si>
  <si>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SETTIMO MILANESE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</si>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</sst>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0.55110220440881763</c:v>
                </c:pt>
                <c:pt idx="1">
                  <c:v>1.7034700315457414</c:v>
                </c:pt>
                <c:pt idx="2">
                  <c:v>2.1579804560260585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19.166666666666668</c:v>
                </c:pt>
                <c:pt idx="2">
                  <c:v>23.066666666666666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2.1579804560260585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23.066666666666666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64.344941956882252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2.1579804560260585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23.066666666666666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5.3205639797818565</v>
      </c>
      <c r="C13" s="30">
        <v>14.007237072487452</v>
      </c>
      <c r="D13" s="30">
        <v>39.168581575099225</v>
      </c>
    </row>
    <row r="14" spans="1:4" ht="19.899999999999999" customHeight="1" x14ac:dyDescent="0.2">
      <c r="A14" s="9" t="s">
        <v>7</v>
      </c>
      <c r="B14" s="30">
        <v>15</v>
      </c>
      <c r="C14" s="30">
        <v>19.166666666666668</v>
      </c>
      <c r="D14" s="30">
        <v>23.066666666666666</v>
      </c>
    </row>
    <row r="15" spans="1:4" ht="19.899999999999999" customHeight="1" x14ac:dyDescent="0.2">
      <c r="A15" s="9" t="s">
        <v>6</v>
      </c>
      <c r="B15" s="30">
        <v>0.55110220440881763</v>
      </c>
      <c r="C15" s="30">
        <v>1.7034700315457414</v>
      </c>
      <c r="D15" s="30">
        <v>2.1579804560260585</v>
      </c>
    </row>
    <row r="16" spans="1:4" ht="19.899999999999999" customHeight="1" x14ac:dyDescent="0.2">
      <c r="A16" s="9" t="s">
        <v>12</v>
      </c>
      <c r="B16" s="30">
        <v>57.971014492753625</v>
      </c>
      <c r="C16" s="30">
        <v>57.286432160804026</v>
      </c>
      <c r="D16" s="30">
        <v>64.344941956882252</v>
      </c>
    </row>
    <row r="17" spans="1:4" ht="19.899999999999999" customHeight="1" x14ac:dyDescent="0.2">
      <c r="A17" s="9" t="s">
        <v>13</v>
      </c>
      <c r="B17" s="30">
        <v>96.557292493255048</v>
      </c>
      <c r="C17" s="30">
        <v>99.006068908627554</v>
      </c>
      <c r="D17" s="30">
        <v>86.142345515906058</v>
      </c>
    </row>
    <row r="18" spans="1:4" ht="19.899999999999999" customHeight="1" x14ac:dyDescent="0.2">
      <c r="A18" s="9" t="s">
        <v>14</v>
      </c>
      <c r="B18" s="30">
        <v>32.600053008216264</v>
      </c>
      <c r="C18" s="30">
        <v>29.549528301886792</v>
      </c>
      <c r="D18" s="30">
        <v>54.115168029064485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16.400000000000002</v>
      </c>
    </row>
    <row r="20" spans="1:4" ht="19.899999999999999" customHeight="1" x14ac:dyDescent="0.2">
      <c r="A20" s="9" t="s">
        <v>15</v>
      </c>
      <c r="B20" s="30">
        <v>20</v>
      </c>
      <c r="C20" s="30">
        <v>48.148148148148145</v>
      </c>
      <c r="D20" s="30">
        <v>54.794520547945204</v>
      </c>
    </row>
    <row r="21" spans="1:4" ht="19.899999999999999" customHeight="1" x14ac:dyDescent="0.2">
      <c r="A21" s="9" t="s">
        <v>16</v>
      </c>
      <c r="B21" s="30">
        <v>241.74372523117569</v>
      </c>
      <c r="C21" s="30">
        <v>104.85747809425389</v>
      </c>
      <c r="D21" s="30">
        <v>108.94683779285623</v>
      </c>
    </row>
    <row r="22" spans="1:4" ht="19.899999999999999" customHeight="1" x14ac:dyDescent="0.2">
      <c r="A22" s="10" t="s">
        <v>17</v>
      </c>
      <c r="B22" s="31">
        <v>77.686419053019549</v>
      </c>
      <c r="C22" s="31">
        <v>126.08068097705404</v>
      </c>
      <c r="D22" s="31">
        <v>104.180621318859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39.168581575099225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23.066666666666666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2.1579804560260585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64.344941956882252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86.142345515906058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54.115168029064485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16.400000000000002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54.794520547945204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108.94683779285623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104.180621318859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2016-01-26T09:10:58Z</dcterms:modified>
</cp:coreProperties>
</file>