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<sst xmlns="http://schemas.openxmlformats.org/spreadsheetml/2006/main" count="25" uniqueCount="18">
  <si>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</si>
  <si>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</si>
  <si>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</si>
  <si>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</si>
  <si>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</si>
  <si>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</si>
  <si>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</si>
  <si>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</si>
  <si>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</si>
  <si>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</si>
  <si>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</si>
  <si>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</si>
  <si>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</si>
  <si>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</si>
  <si>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</si>
  <si>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SETTALA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</si>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</sst>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19.6875</c:v>
                </c:pt>
                <c:pt idx="1">
                  <c:v>11.575282854656223</c:v>
                </c:pt>
                <c:pt idx="2">
                  <c:v>13.855421686746988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46.868978805394988</c:v>
                </c:pt>
                <c:pt idx="1">
                  <c:v>50.528025995125915</c:v>
                </c:pt>
                <c:pt idx="2">
                  <c:v>54.494567006914721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7920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67.699562142135392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54.494567006914721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13.855421686746988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67.699562142135392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54.494567006914721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73.827751196172258</v>
      </c>
      <c r="C13" s="28">
        <v>69.710558499796178</v>
      </c>
      <c r="D13" s="28">
        <v>67.699562142135392</v>
      </c>
    </row>
    <row r="14" spans="1:4" ht="17.45" customHeight="1" x14ac:dyDescent="0.25">
      <c r="A14" s="9" t="s">
        <v>8</v>
      </c>
      <c r="B14" s="28">
        <v>46.868978805394988</v>
      </c>
      <c r="C14" s="28">
        <v>50.528025995125915</v>
      </c>
      <c r="D14" s="28">
        <v>54.494567006914721</v>
      </c>
    </row>
    <row r="15" spans="1:4" ht="17.45" customHeight="1" x14ac:dyDescent="0.25">
      <c r="A15" s="27" t="s">
        <v>9</v>
      </c>
      <c r="B15" s="28">
        <v>60.393662986077764</v>
      </c>
      <c r="C15" s="28">
        <v>60.101729399796547</v>
      </c>
      <c r="D15" s="28">
        <v>61.02231102231103</v>
      </c>
    </row>
    <row r="16" spans="1:4" ht="17.45" customHeight="1" x14ac:dyDescent="0.25">
      <c r="A16" s="27" t="s">
        <v>10</v>
      </c>
      <c r="B16" s="28">
        <v>19.6875</v>
      </c>
      <c r="C16" s="28">
        <v>11.575282854656223</v>
      </c>
      <c r="D16" s="28">
        <v>13.855421686746988</v>
      </c>
    </row>
    <row r="17" spans="1:4" ht="17.45" customHeight="1" x14ac:dyDescent="0.25">
      <c r="A17" s="10" t="s">
        <v>6</v>
      </c>
      <c r="B17" s="31">
        <v>167.39130434782609</v>
      </c>
      <c r="C17" s="31">
        <v>110.22364217252397</v>
      </c>
      <c r="D17" s="31">
        <v>55.112219451371573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67.699562142135392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54.494567006914721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61.02231102231103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13.855421686746988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55.112219451371573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2016-03-11T09:27:51Z</dcterms:modified>
</cp:coreProperties>
</file>