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<sst xmlns="http://schemas.openxmlformats.org/spreadsheetml/2006/main" count="29" uniqueCount="20">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</sst>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3.3473642012427343</c:v>
                </c:pt>
                <c:pt idx="1">
                  <c:v>3.7823834196891193</c:v>
                </c:pt>
                <c:pt idx="2">
                  <c:v>5.8269650655021836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97792"/>
        <c:axId val="141711232"/>
      </c:lineChart>
      <c:catAx>
        <c:axId val="1416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11232"/>
        <c:crosses val="autoZero"/>
        <c:auto val="1"/>
        <c:lblAlgn val="ctr"/>
        <c:lblOffset val="100"/>
        <c:noMultiLvlLbl val="0"/>
      </c:catAx>
      <c:valAx>
        <c:axId val="1417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69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5.4519943876528369</c:v>
                </c:pt>
                <c:pt idx="1">
                  <c:v>7.0293609671848012</c:v>
                </c:pt>
                <c:pt idx="2">
                  <c:v>7.532751091703056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4480"/>
        <c:axId val="141768960"/>
      </c:lineChart>
      <c:catAx>
        <c:axId val="1417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8960"/>
        <c:crosses val="autoZero"/>
        <c:auto val="1"/>
        <c:lblAlgn val="ctr"/>
        <c:lblOffset val="100"/>
        <c:noMultiLvlLbl val="0"/>
      </c:catAx>
      <c:valAx>
        <c:axId val="141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21.357850070721359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26.712467165083854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6.187348772900104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21.357850070721359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26.712467165083854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440"/>
        <c:axId val="141812096"/>
      </c:bubbleChart>
      <c:valAx>
        <c:axId val="1418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096"/>
        <c:crosses val="autoZero"/>
        <c:crossBetween val="midCat"/>
      </c:valAx>
      <c:valAx>
        <c:axId val="1418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101.90206394172401</v>
      </c>
      <c r="C13" s="22">
        <v>99.311531841652325</v>
      </c>
      <c r="D13" s="22">
        <v>100.16388964763725</v>
      </c>
    </row>
    <row r="14" spans="1:4" ht="17.45" customHeight="1" x14ac:dyDescent="0.2">
      <c r="A14" s="10" t="s">
        <v>6</v>
      </c>
      <c r="B14" s="22">
        <v>5.4519943876528369</v>
      </c>
      <c r="C14" s="22">
        <v>7.0293609671848012</v>
      </c>
      <c r="D14" s="22">
        <v>7.532751091703056</v>
      </c>
    </row>
    <row r="15" spans="1:4" ht="17.45" customHeight="1" x14ac:dyDescent="0.2">
      <c r="A15" s="10" t="s">
        <v>12</v>
      </c>
      <c r="B15" s="22">
        <v>3.3473642012427343</v>
      </c>
      <c r="C15" s="22">
        <v>3.7823834196891193</v>
      </c>
      <c r="D15" s="22">
        <v>5.8269650655021836</v>
      </c>
    </row>
    <row r="16" spans="1:4" ht="17.45" customHeight="1" x14ac:dyDescent="0.2">
      <c r="A16" s="10" t="s">
        <v>7</v>
      </c>
      <c r="B16" s="22">
        <v>11.420165819737898</v>
      </c>
      <c r="C16" s="22">
        <v>15.159325210871602</v>
      </c>
      <c r="D16" s="22">
        <v>21.357850070721359</v>
      </c>
    </row>
    <row r="17" spans="1:4" ht="17.45" customHeight="1" x14ac:dyDescent="0.2">
      <c r="A17" s="10" t="s">
        <v>8</v>
      </c>
      <c r="B17" s="22">
        <v>22.011232949986628</v>
      </c>
      <c r="C17" s="22">
        <v>20.501405810684162</v>
      </c>
      <c r="D17" s="22">
        <v>26.712467165083854</v>
      </c>
    </row>
    <row r="18" spans="1:4" ht="17.45" customHeight="1" x14ac:dyDescent="0.2">
      <c r="A18" s="10" t="s">
        <v>9</v>
      </c>
      <c r="B18" s="22">
        <v>51.883353584447143</v>
      </c>
      <c r="C18" s="22">
        <v>73.94285714285715</v>
      </c>
      <c r="D18" s="22">
        <v>79.95461422087746</v>
      </c>
    </row>
    <row r="19" spans="1:4" ht="17.45" customHeight="1" x14ac:dyDescent="0.2">
      <c r="A19" s="11" t="s">
        <v>13</v>
      </c>
      <c r="B19" s="23">
        <v>2.2517911975435005</v>
      </c>
      <c r="C19" s="23">
        <v>3.9722572509457756</v>
      </c>
      <c r="D19" s="23">
        <v>6.187348772900104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100.16388964763725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7.532751091703056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5.8269650655021836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21.357850070721359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26.712467165083854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79.95461422087746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6.187348772900104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2015-04-16T11:34:04Z</dcterms:modified>
</cp:coreProperties>
</file>