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<sst xmlns="http://schemas.openxmlformats.org/spreadsheetml/2006/main" count="31" uniqueCount="21">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</sst>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286.33084441485545</c:v>
                </c:pt>
                <c:pt idx="1">
                  <c:v>332.30218263419783</c:v>
                </c:pt>
                <c:pt idx="2">
                  <c:v>420.57174340991395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1.4337918654663717</c:v>
                </c:pt>
                <c:pt idx="1">
                  <c:v>1.5001083794081049</c:v>
                </c:pt>
                <c:pt idx="2">
                  <c:v>2.3836692152028105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4.2131060658925801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2.0249006575328021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2.3836692152028105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4.2131060658925801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2.0249006575328021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232"/>
        <c:axId val="89989504"/>
      </c:bubbleChart>
      <c:valAx>
        <c:axId val="89983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4.0000000000000008E-2"/>
      </c:valAx>
      <c:valAx>
        <c:axId val="899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4989</v>
      </c>
      <c r="C13" s="29">
        <v>5790</v>
      </c>
      <c r="D13" s="29">
        <v>7328</v>
      </c>
    </row>
    <row r="14" spans="1:4" ht="19.149999999999999" customHeight="1" x14ac:dyDescent="0.2">
      <c r="A14" s="9" t="s">
        <v>9</v>
      </c>
      <c r="B14" s="28">
        <v>1.4337918654663717</v>
      </c>
      <c r="C14" s="28">
        <v>1.5001083794081049</v>
      </c>
      <c r="D14" s="28">
        <v>2.3836692152028105</v>
      </c>
    </row>
    <row r="15" spans="1:4" ht="19.149999999999999" customHeight="1" x14ac:dyDescent="0.2">
      <c r="A15" s="9" t="s">
        <v>10</v>
      </c>
      <c r="B15" s="28" t="s">
        <v>2</v>
      </c>
      <c r="C15" s="28">
        <v>0.61455756037647191</v>
      </c>
      <c r="D15" s="28">
        <v>4.2131060658925801</v>
      </c>
    </row>
    <row r="16" spans="1:4" ht="19.149999999999999" customHeight="1" x14ac:dyDescent="0.2">
      <c r="A16" s="9" t="s">
        <v>11</v>
      </c>
      <c r="B16" s="28" t="s">
        <v>2</v>
      </c>
      <c r="C16" s="28">
        <v>1.667097645270621</v>
      </c>
      <c r="D16" s="28">
        <v>2.0249006575328021</v>
      </c>
    </row>
    <row r="17" spans="1:4" ht="19.149999999999999" customHeight="1" x14ac:dyDescent="0.2">
      <c r="A17" s="9" t="s">
        <v>12</v>
      </c>
      <c r="B17" s="22">
        <v>7.6140938311744222</v>
      </c>
      <c r="C17" s="22">
        <v>16.126262346145236</v>
      </c>
      <c r="D17" s="22">
        <v>19.326688413735095</v>
      </c>
    </row>
    <row r="18" spans="1:4" ht="19.149999999999999" customHeight="1" x14ac:dyDescent="0.2">
      <c r="A18" s="9" t="s">
        <v>13</v>
      </c>
      <c r="B18" s="22">
        <v>4.4698336339947886</v>
      </c>
      <c r="C18" s="22">
        <v>6.9948186528497409</v>
      </c>
      <c r="D18" s="22">
        <v>4.5442139737991267</v>
      </c>
    </row>
    <row r="19" spans="1:4" ht="19.149999999999999" customHeight="1" x14ac:dyDescent="0.2">
      <c r="A19" s="11" t="s">
        <v>14</v>
      </c>
      <c r="B19" s="23">
        <v>286.33084441485545</v>
      </c>
      <c r="C19" s="23">
        <v>332.30218263419783</v>
      </c>
      <c r="D19" s="23">
        <v>420.57174340991395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7328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2.3836692152028105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4.2131060658925801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2.0249006575328021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19.326688413735095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4.5442139737991267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420.57174340991395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2016-02-17T09:53:37Z</dcterms:modified>
</cp:coreProperties>
</file>