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<sst xmlns="http://schemas.openxmlformats.org/spreadsheetml/2006/main" count="25" uniqueCount="18">
  <si>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</si>
  <si>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</si>
  <si>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</si>
  <si>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</si>
  <si>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</si>
  <si>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</si>
  <si>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</si>
  <si>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</si>
  <si>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</si>
  <si>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</si>
  <si>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</si>
  <si>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</si>
  <si>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</si>
  <si>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</si>
  <si>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</si>
  <si>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SESTO SAN GIOVANNI</t>
  </si>
  <si>
    <t>Sesto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</si>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</sst>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16.639741518578351</c:v>
                </c:pt>
                <c:pt idx="1">
                  <c:v>13.412816691505217</c:v>
                </c:pt>
                <c:pt idx="2">
                  <c:v>15.702086059614192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120"/>
        <c:axId val="86827008"/>
      </c:lineChart>
      <c:catAx>
        <c:axId val="868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827008"/>
        <c:crosses val="autoZero"/>
        <c:auto val="1"/>
        <c:lblAlgn val="ctr"/>
        <c:lblOffset val="100"/>
        <c:noMultiLvlLbl val="0"/>
      </c:catAx>
      <c:valAx>
        <c:axId val="868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41.323147517837782</c:v>
                </c:pt>
                <c:pt idx="1">
                  <c:v>43.310873227191223</c:v>
                </c:pt>
                <c:pt idx="2">
                  <c:v>45.685006916410245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9360"/>
        <c:axId val="89680896"/>
      </c:lineChart>
      <c:catAx>
        <c:axId val="896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80896"/>
        <c:crosses val="autoZero"/>
        <c:auto val="1"/>
        <c:lblAlgn val="ctr"/>
        <c:lblOffset val="100"/>
        <c:noMultiLvlLbl val="0"/>
      </c:catAx>
      <c:valAx>
        <c:axId val="896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59.621410756538971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45.685006916410245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15.702086059614192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59.621410756538971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45.685006916410245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65.848202106182143</v>
      </c>
      <c r="C13" s="28">
        <v>61.333814854941615</v>
      </c>
      <c r="D13" s="28">
        <v>59.621410756538971</v>
      </c>
    </row>
    <row r="14" spans="1:4" ht="17.45" customHeight="1" x14ac:dyDescent="0.25">
      <c r="A14" s="9" t="s">
        <v>8</v>
      </c>
      <c r="B14" s="28">
        <v>41.323147517837782</v>
      </c>
      <c r="C14" s="28">
        <v>43.310873227191223</v>
      </c>
      <c r="D14" s="28">
        <v>45.685006916410245</v>
      </c>
    </row>
    <row r="15" spans="1:4" ht="17.45" customHeight="1" x14ac:dyDescent="0.25">
      <c r="A15" s="27" t="s">
        <v>9</v>
      </c>
      <c r="B15" s="28">
        <v>53.102192172124163</v>
      </c>
      <c r="C15" s="28">
        <v>51.861952765799465</v>
      </c>
      <c r="D15" s="28">
        <v>52.219740018291681</v>
      </c>
    </row>
    <row r="16" spans="1:4" ht="17.45" customHeight="1" x14ac:dyDescent="0.25">
      <c r="A16" s="27" t="s">
        <v>10</v>
      </c>
      <c r="B16" s="28">
        <v>16.639741518578351</v>
      </c>
      <c r="C16" s="28">
        <v>13.412816691505217</v>
      </c>
      <c r="D16" s="28">
        <v>15.702086059614192</v>
      </c>
    </row>
    <row r="17" spans="1:4" ht="17.45" customHeight="1" x14ac:dyDescent="0.25">
      <c r="A17" s="10" t="s">
        <v>6</v>
      </c>
      <c r="B17" s="31">
        <v>109.60591133004927</v>
      </c>
      <c r="C17" s="31">
        <v>87.559429477020601</v>
      </c>
      <c r="D17" s="31">
        <v>56.62772981208736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59.621410756538971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45.685006916410245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52.219740018291681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15.702086059614192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56.62772981208736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2016-03-11T09:27:50Z</dcterms:modified>
</cp:coreProperties>
</file>