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<sst xmlns="http://schemas.openxmlformats.org/spreadsheetml/2006/main" count="25" uniqueCount="18">
  <si>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</si>
  <si>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</si>
  <si>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</si>
  <si>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</si>
  <si>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</si>
  <si>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</si>
  <si>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</si>
  <si>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</si>
  <si>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</si>
  <si>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</si>
  <si>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</si>
  <si>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</si>
  <si>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</si>
  <si>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</si>
  <si>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</si>
  <si>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SESTO SAN GIOVANNI</t>
  </si>
  <si>
    <t>Sesto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</si>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</sst>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98.727072846149397</c:v>
                </c:pt>
                <c:pt idx="1">
                  <c:v>146.83528215556686</c:v>
                </c:pt>
                <c:pt idx="2">
                  <c:v>221.55643331372383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123.1451553544324</c:v>
                </c:pt>
                <c:pt idx="1">
                  <c:v>116.78360877599927</c:v>
                </c:pt>
                <c:pt idx="2">
                  <c:v>107.53669256621427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 San Giovanni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221.55643331372383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0.61414041043900691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107.53669256621427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688000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8000"/>
        <c:crosses val="autoZero"/>
        <c:crossBetween val="midCat"/>
      </c:valAx>
      <c:valAx>
        <c:axId val="9668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123.1451553544324</v>
      </c>
      <c r="C13" s="19">
        <v>116.78360877599927</v>
      </c>
      <c r="D13" s="19">
        <v>107.53669256621427</v>
      </c>
    </row>
    <row r="14" spans="1:4" ht="20.45" customHeight="1" x14ac:dyDescent="0.2">
      <c r="A14" s="8" t="s">
        <v>8</v>
      </c>
      <c r="B14" s="19">
        <v>2.6635052361193439</v>
      </c>
      <c r="C14" s="19">
        <v>7.5331441399466303</v>
      </c>
      <c r="D14" s="19">
        <v>4.9157328798948043</v>
      </c>
    </row>
    <row r="15" spans="1:4" ht="20.45" customHeight="1" x14ac:dyDescent="0.2">
      <c r="A15" s="8" t="s">
        <v>9</v>
      </c>
      <c r="B15" s="19">
        <v>98.727072846149397</v>
      </c>
      <c r="C15" s="19">
        <v>146.83528215556686</v>
      </c>
      <c r="D15" s="19">
        <v>221.55643331372383</v>
      </c>
    </row>
    <row r="16" spans="1:4" ht="20.45" customHeight="1" x14ac:dyDescent="0.2">
      <c r="A16" s="8" t="s">
        <v>10</v>
      </c>
      <c r="B16" s="19">
        <v>0.70436974587207968</v>
      </c>
      <c r="C16" s="19">
        <v>0.67125714209608034</v>
      </c>
      <c r="D16" s="19">
        <v>0.61414041043900691</v>
      </c>
    </row>
    <row r="17" spans="1:4" ht="20.45" customHeight="1" x14ac:dyDescent="0.2">
      <c r="A17" s="9" t="s">
        <v>7</v>
      </c>
      <c r="B17" s="20">
        <v>51.643192488262912</v>
      </c>
      <c r="C17" s="20">
        <v>19.025489367694689</v>
      </c>
      <c r="D17" s="20">
        <v>13.363062506109824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107.53669256621427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4.9157328798948043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221.55643331372383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0.61414041043900691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13.363062506109824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2016-01-28T09:25:30Z</dcterms:modified>
</cp:coreProperties>
</file>