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<sst xmlns="http://schemas.openxmlformats.org/spreadsheetml/2006/main" count="24" uniqueCount="18">
  <si>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</si>
  <si>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</si>
  <si>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</si>
  <si>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</si>
  <si>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</si>
  <si>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</si>
  <si>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</si>
  <si>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</si>
  <si>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</si>
  <si>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</si>
  <si>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</si>
  <si>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</si>
  <si>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</si>
  <si>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</si>
  <si>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</si>
  <si>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SESTO SAN GIOVANNI</t>
  </si>
  <si>
    <t>Sesto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</si>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</sst>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1.1375980687990344</c:v>
                </c:pt>
                <c:pt idx="1">
                  <c:v>0.78330525257899564</c:v>
                </c:pt>
                <c:pt idx="2">
                  <c:v>0.89687391856038756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10.042245021122511</c:v>
                </c:pt>
                <c:pt idx="1">
                  <c:v>13.594040968342643</c:v>
                </c:pt>
                <c:pt idx="2">
                  <c:v>17.706771253893184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17.706771253893184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0.89687391856038756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28.927491922315255</v>
      </c>
      <c r="C13" s="22">
        <v>32.46556624816774</v>
      </c>
      <c r="D13" s="22">
        <v>36.880000000000003</v>
      </c>
    </row>
    <row r="14" spans="1:4" ht="19.149999999999999" customHeight="1" x14ac:dyDescent="0.2">
      <c r="A14" s="9" t="s">
        <v>7</v>
      </c>
      <c r="B14" s="22">
        <v>10.042245021122511</v>
      </c>
      <c r="C14" s="22">
        <v>13.594040968342643</v>
      </c>
      <c r="D14" s="22">
        <v>17.706771253893184</v>
      </c>
    </row>
    <row r="15" spans="1:4" ht="19.149999999999999" customHeight="1" x14ac:dyDescent="0.2">
      <c r="A15" s="9" t="s">
        <v>8</v>
      </c>
      <c r="B15" s="22">
        <v>1.1375980687990344</v>
      </c>
      <c r="C15" s="22">
        <v>0.78330525257899564</v>
      </c>
      <c r="D15" s="22">
        <v>0.89687391856038756</v>
      </c>
    </row>
    <row r="16" spans="1:4" ht="19.149999999999999" customHeight="1" x14ac:dyDescent="0.2">
      <c r="A16" s="11" t="s">
        <v>9</v>
      </c>
      <c r="B16" s="23" t="s">
        <v>10</v>
      </c>
      <c r="C16" s="23">
        <v>2.73430564362714</v>
      </c>
      <c r="D16" s="23">
        <v>5.2147319444807483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36.880000000000003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17.706771253893184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0.89687391856038756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5.2147319444807483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2016-01-27T12:54:18Z</dcterms:modified>
</cp:coreProperties>
</file>