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<sst xmlns="http://schemas.openxmlformats.org/spreadsheetml/2006/main" count="36" uniqueCount="24">
  <si>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</si>
  <si>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</si>
  <si>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</si>
  <si>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</si>
  <si>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</si>
  <si>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</si>
  <si>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</si>
  <si>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</si>
  <si>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</si>
  <si>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</si>
  <si>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</si>
  <si>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</si>
  <si>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</si>
  <si>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</si>
  <si>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</si>
  <si>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</si>
  <si>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</si>
  <si>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</si>
  <si>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</si>
  <si>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</si>
  <si>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</si>
  <si>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SESTO SAN GIOVANNI</t>
  </si>
  <si>
    <t>Sesto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</si>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</sst>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0.64794816414686829</c:v>
                </c:pt>
                <c:pt idx="1">
                  <c:v>2.0293011284894078</c:v>
                </c:pt>
                <c:pt idx="2">
                  <c:v>3.2839735533577401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12.727272727272727</c:v>
                </c:pt>
                <c:pt idx="1">
                  <c:v>21.509791535060014</c:v>
                </c:pt>
                <c:pt idx="2">
                  <c:v>26.269909599655616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3.2839735533577401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26.269909599655616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66.386672266554669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3.2839735533577401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26.269909599655616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8.2509202949559768</v>
      </c>
      <c r="C13" s="30">
        <v>40.152187698161065</v>
      </c>
      <c r="D13" s="30">
        <v>121.44182763938626</v>
      </c>
    </row>
    <row r="14" spans="1:4" ht="19.899999999999999" customHeight="1" x14ac:dyDescent="0.2">
      <c r="A14" s="9" t="s">
        <v>7</v>
      </c>
      <c r="B14" s="30">
        <v>12.727272727272727</v>
      </c>
      <c r="C14" s="30">
        <v>21.509791535060014</v>
      </c>
      <c r="D14" s="30">
        <v>26.269909599655616</v>
      </c>
    </row>
    <row r="15" spans="1:4" ht="19.899999999999999" customHeight="1" x14ac:dyDescent="0.2">
      <c r="A15" s="9" t="s">
        <v>6</v>
      </c>
      <c r="B15" s="30">
        <v>0.64794816414686829</v>
      </c>
      <c r="C15" s="30">
        <v>2.0293011284894078</v>
      </c>
      <c r="D15" s="30">
        <v>3.2839735533577401</v>
      </c>
    </row>
    <row r="16" spans="1:4" ht="19.899999999999999" customHeight="1" x14ac:dyDescent="0.2">
      <c r="A16" s="9" t="s">
        <v>12</v>
      </c>
      <c r="B16" s="30">
        <v>60.252365930599375</v>
      </c>
      <c r="C16" s="30">
        <v>65.884194053208134</v>
      </c>
      <c r="D16" s="30">
        <v>66.386672266554669</v>
      </c>
    </row>
    <row r="17" spans="1:4" ht="19.899999999999999" customHeight="1" x14ac:dyDescent="0.2">
      <c r="A17" s="9" t="s">
        <v>13</v>
      </c>
      <c r="B17" s="30">
        <v>79.211332913607052</v>
      </c>
      <c r="C17" s="30">
        <v>73.551414909998996</v>
      </c>
      <c r="D17" s="30">
        <v>69.546885043861877</v>
      </c>
    </row>
    <row r="18" spans="1:4" ht="19.899999999999999" customHeight="1" x14ac:dyDescent="0.2">
      <c r="A18" s="9" t="s">
        <v>14</v>
      </c>
      <c r="B18" s="30">
        <v>52.369534215736614</v>
      </c>
      <c r="C18" s="30">
        <v>57.289294685632377</v>
      </c>
      <c r="D18" s="30">
        <v>72.455690596893319</v>
      </c>
    </row>
    <row r="19" spans="1:4" ht="19.899999999999999" customHeight="1" x14ac:dyDescent="0.2">
      <c r="A19" s="9" t="s">
        <v>8</v>
      </c>
      <c r="B19" s="30" t="s">
        <v>18</v>
      </c>
      <c r="C19" s="30">
        <v>12.602653190145293</v>
      </c>
      <c r="D19" s="30">
        <v>10.66508824795523</v>
      </c>
    </row>
    <row r="20" spans="1:4" ht="19.899999999999999" customHeight="1" x14ac:dyDescent="0.2">
      <c r="A20" s="9" t="s">
        <v>15</v>
      </c>
      <c r="B20" s="30">
        <v>19.130434782608695</v>
      </c>
      <c r="C20" s="30">
        <v>35.189873417721515</v>
      </c>
      <c r="D20" s="30">
        <v>45.176951053653994</v>
      </c>
    </row>
    <row r="21" spans="1:4" ht="19.899999999999999" customHeight="1" x14ac:dyDescent="0.2">
      <c r="A21" s="9" t="s">
        <v>16</v>
      </c>
      <c r="B21" s="30">
        <v>244.26978472975063</v>
      </c>
      <c r="C21" s="30">
        <v>100.06599539716754</v>
      </c>
      <c r="D21" s="30">
        <v>80.993770638439955</v>
      </c>
    </row>
    <row r="22" spans="1:4" ht="19.899999999999999" customHeight="1" x14ac:dyDescent="0.2">
      <c r="A22" s="10" t="s">
        <v>17</v>
      </c>
      <c r="B22" s="31">
        <v>90.070854922326376</v>
      </c>
      <c r="C22" s="31">
        <v>86.099559896141415</v>
      </c>
      <c r="D22" s="31">
        <v>118.36453684954688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121.44182763938626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26.269909599655616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3.2839735533577401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66.386672266554669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69.546885043861877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72.455690596893319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10.66508824795523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45.176951053653994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80.993770638439955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118.36453684954688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2016-01-26T09:10:56Z</dcterms:modified>
</cp:coreProperties>
</file>