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<sst xmlns="http://schemas.openxmlformats.org/spreadsheetml/2006/main" count="29" uniqueCount="20">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</sst>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5.8679621957833756</c:v>
                </c:pt>
                <c:pt idx="1">
                  <c:v>8.2194039315155365</c:v>
                </c:pt>
                <c:pt idx="2">
                  <c:v>11.891941344067753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9760"/>
        <c:axId val="141691520"/>
      </c:lineChart>
      <c:catAx>
        <c:axId val="138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691520"/>
        <c:crosses val="autoZero"/>
        <c:auto val="1"/>
        <c:lblAlgn val="ctr"/>
        <c:lblOffset val="100"/>
        <c:noMultiLvlLbl val="0"/>
      </c:catAx>
      <c:valAx>
        <c:axId val="1416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4.3227898496370747</c:v>
                </c:pt>
                <c:pt idx="1">
                  <c:v>4.7774254914394421</c:v>
                </c:pt>
                <c:pt idx="2">
                  <c:v>5.2996837180123899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42080"/>
        <c:axId val="141765632"/>
      </c:lineChart>
      <c:catAx>
        <c:axId val="1417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5632"/>
        <c:crosses val="autoZero"/>
        <c:auto val="1"/>
        <c:lblAlgn val="ctr"/>
        <c:lblOffset val="100"/>
        <c:noMultiLvlLbl val="0"/>
      </c:catAx>
      <c:valAx>
        <c:axId val="1417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40.075606426546258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20.617452483461093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6.399913785140253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40.075606426546258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20.617452483461093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2496"/>
        <c:axId val="141805440"/>
      </c:bubbleChart>
      <c:valAx>
        <c:axId val="14180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440"/>
        <c:crosses val="autoZero"/>
        <c:crossBetween val="midCat"/>
      </c:valAx>
      <c:valAx>
        <c:axId val="1418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93.807170174222264</v>
      </c>
      <c r="C13" s="22">
        <v>91.699893027326652</v>
      </c>
      <c r="D13" s="22">
        <v>90.522908366533855</v>
      </c>
    </row>
    <row r="14" spans="1:4" ht="17.45" customHeight="1" x14ac:dyDescent="0.2">
      <c r="A14" s="10" t="s">
        <v>6</v>
      </c>
      <c r="B14" s="22">
        <v>4.3227898496370747</v>
      </c>
      <c r="C14" s="22">
        <v>4.7774254914394421</v>
      </c>
      <c r="D14" s="22">
        <v>5.2996837180123899</v>
      </c>
    </row>
    <row r="15" spans="1:4" ht="17.45" customHeight="1" x14ac:dyDescent="0.2">
      <c r="A15" s="10" t="s">
        <v>12</v>
      </c>
      <c r="B15" s="22">
        <v>5.8679621957833756</v>
      </c>
      <c r="C15" s="22">
        <v>8.2194039315155365</v>
      </c>
      <c r="D15" s="22">
        <v>11.891941344067753</v>
      </c>
    </row>
    <row r="16" spans="1:4" ht="17.45" customHeight="1" x14ac:dyDescent="0.2">
      <c r="A16" s="10" t="s">
        <v>7</v>
      </c>
      <c r="B16" s="22">
        <v>18.823859124667198</v>
      </c>
      <c r="C16" s="22">
        <v>28.930944973213791</v>
      </c>
      <c r="D16" s="22">
        <v>40.075606426546258</v>
      </c>
    </row>
    <row r="17" spans="1:4" ht="17.45" customHeight="1" x14ac:dyDescent="0.2">
      <c r="A17" s="10" t="s">
        <v>8</v>
      </c>
      <c r="B17" s="22">
        <v>16.099148333255485</v>
      </c>
      <c r="C17" s="22">
        <v>16.230048417680738</v>
      </c>
      <c r="D17" s="22">
        <v>20.617452483461093</v>
      </c>
    </row>
    <row r="18" spans="1:4" ht="17.45" customHeight="1" x14ac:dyDescent="0.2">
      <c r="A18" s="10" t="s">
        <v>9</v>
      </c>
      <c r="B18" s="22">
        <v>116.92456479690523</v>
      </c>
      <c r="C18" s="22">
        <v>178.255444646098</v>
      </c>
      <c r="D18" s="22">
        <v>194.37710094733626</v>
      </c>
    </row>
    <row r="19" spans="1:4" ht="17.45" customHeight="1" x14ac:dyDescent="0.2">
      <c r="A19" s="11" t="s">
        <v>13</v>
      </c>
      <c r="B19" s="23">
        <v>3.0730132564049728</v>
      </c>
      <c r="C19" s="23">
        <v>4.4646517893750373</v>
      </c>
      <c r="D19" s="23">
        <v>6.399913785140253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90.522908366533855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5.2996837180123899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11.891941344067753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40.075606426546258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20.617452483461093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194.37710094733626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6.399913785140253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2015-04-16T11:34:03Z</dcterms:modified>
</cp:coreProperties>
</file>