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<sst xmlns="http://schemas.openxmlformats.org/spreadsheetml/2006/main" count="31" uniqueCount="21">
  <si>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</si>
  <si>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</si>
  <si>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</si>
  <si>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</si>
  <si>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</si>
  <si>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</si>
  <si>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</si>
  <si>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</si>
  <si>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</si>
  <si>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</si>
  <si>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</si>
  <si>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</si>
  <si>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</si>
  <si>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</si>
  <si>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</si>
  <si>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</si>
  <si>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</si>
  <si>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</si>
  <si>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SESTO SAN GIOVANNI</t>
  </si>
  <si>
    <t>Sesto San Giovanni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</si>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</sst>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7407.0243518842999</c:v>
                </c:pt>
                <c:pt idx="1">
                  <c:v>6739.7194703956648</c:v>
                </c:pt>
                <c:pt idx="2">
                  <c:v>6540.0494046652357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-1.0014447667710757</c:v>
                </c:pt>
                <c:pt idx="1">
                  <c:v>-0.94697523569535758</c:v>
                </c:pt>
                <c:pt idx="2">
                  <c:v>-0.30028407063061868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Sesto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1.0812772446475272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-0.48701883879612717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-0.30028407063061868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Sesto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1.0812772446475272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-0.48701883879612717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90009984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86657</v>
      </c>
      <c r="C13" s="29">
        <v>78850</v>
      </c>
      <c r="D13" s="29">
        <v>76514</v>
      </c>
    </row>
    <row r="14" spans="1:4" ht="19.149999999999999" customHeight="1" x14ac:dyDescent="0.2">
      <c r="A14" s="9" t="s">
        <v>9</v>
      </c>
      <c r="B14" s="28">
        <v>-1.0014447667710757</v>
      </c>
      <c r="C14" s="28">
        <v>-0.94697523569535758</v>
      </c>
      <c r="D14" s="28">
        <v>-0.30028407063061868</v>
      </c>
    </row>
    <row r="15" spans="1:4" ht="19.149999999999999" customHeight="1" x14ac:dyDescent="0.2">
      <c r="A15" s="9" t="s">
        <v>10</v>
      </c>
      <c r="B15" s="28" t="s">
        <v>2</v>
      </c>
      <c r="C15" s="28">
        <v>-1.5904333327539377</v>
      </c>
      <c r="D15" s="28">
        <v>1.0812772446475272</v>
      </c>
    </row>
    <row r="16" spans="1:4" ht="19.149999999999999" customHeight="1" x14ac:dyDescent="0.2">
      <c r="A16" s="9" t="s">
        <v>11</v>
      </c>
      <c r="B16" s="28" t="s">
        <v>2</v>
      </c>
      <c r="C16" s="28">
        <v>-0.86261096107791424</v>
      </c>
      <c r="D16" s="28">
        <v>-0.48701883879612717</v>
      </c>
    </row>
    <row r="17" spans="1:4" ht="19.149999999999999" customHeight="1" x14ac:dyDescent="0.2">
      <c r="A17" s="9" t="s">
        <v>12</v>
      </c>
      <c r="B17" s="22">
        <v>95.810759737146284</v>
      </c>
      <c r="C17" s="22">
        <v>95.815153298573406</v>
      </c>
      <c r="D17" s="22">
        <v>95.810759737146284</v>
      </c>
    </row>
    <row r="18" spans="1:4" ht="19.149999999999999" customHeight="1" x14ac:dyDescent="0.2">
      <c r="A18" s="9" t="s">
        <v>13</v>
      </c>
      <c r="B18" s="22">
        <v>0</v>
      </c>
      <c r="C18" s="22">
        <v>5.0729232720355105E-3</v>
      </c>
      <c r="D18" s="22">
        <v>6.5347518101262518E-3</v>
      </c>
    </row>
    <row r="19" spans="1:4" ht="19.149999999999999" customHeight="1" x14ac:dyDescent="0.2">
      <c r="A19" s="11" t="s">
        <v>14</v>
      </c>
      <c r="B19" s="23">
        <v>7407.0243518842999</v>
      </c>
      <c r="C19" s="23">
        <v>6739.7194703956648</v>
      </c>
      <c r="D19" s="23">
        <v>6540.0494046652357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76514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-0.30028407063061868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1.0812772446475272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-0.48701883879612717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95.810759737146284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6.5347518101262518E-3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6540.0494046652357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2016-02-17T09:53:36Z</dcterms:modified>
</cp:coreProperties>
</file>