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<sst xmlns="http://schemas.openxmlformats.org/spreadsheetml/2006/main" count="40" uniqueCount="23">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</sst>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1.5292448368279994</c:v>
                </c:pt>
                <c:pt idx="1">
                  <c:v>0.46974302293451226</c:v>
                </c:pt>
                <c:pt idx="2">
                  <c:v>0.62834535722597162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7024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auto val="1"/>
        <c:lblAlgn val="ctr"/>
        <c:lblOffset val="100"/>
        <c:noMultiLvlLbl val="0"/>
      </c:catAx>
      <c:valAx>
        <c:axId val="950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7.6242628475147427</c:v>
                </c:pt>
                <c:pt idx="1">
                  <c:v>7.8651685393258424</c:v>
                </c:pt>
                <c:pt idx="2">
                  <c:v>7.4198988195615518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384"/>
        <c:axId val="95139712"/>
      </c:lineChart>
      <c:catAx>
        <c:axId val="951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1.0705143123109147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2.1992087502909006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1.530661054242801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1.0705143123109147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2.1992087502909006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97.426000000000002</v>
      </c>
      <c r="C13" s="23">
        <v>96.322000000000003</v>
      </c>
      <c r="D13" s="23">
        <v>97.51</v>
      </c>
    </row>
    <row r="14" spans="1:4" ht="18" customHeight="1" x14ac:dyDescent="0.2">
      <c r="A14" s="10" t="s">
        <v>10</v>
      </c>
      <c r="B14" s="23">
        <v>6146</v>
      </c>
      <c r="C14" s="23">
        <v>7107</v>
      </c>
      <c r="D14" s="23">
        <v>6296.5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2.9735355337496279E-2</v>
      </c>
      <c r="C16" s="23">
        <v>0.17377355968453417</v>
      </c>
      <c r="D16" s="23">
        <v>0.35022180714452489</v>
      </c>
    </row>
    <row r="17" spans="1:4" ht="18" customHeight="1" x14ac:dyDescent="0.2">
      <c r="A17" s="10" t="s">
        <v>12</v>
      </c>
      <c r="B17" s="23">
        <v>1.5292448368279994</v>
      </c>
      <c r="C17" s="23">
        <v>0.46974302293451226</v>
      </c>
      <c r="D17" s="23">
        <v>0.62834535722597162</v>
      </c>
    </row>
    <row r="18" spans="1:4" ht="18" customHeight="1" x14ac:dyDescent="0.2">
      <c r="A18" s="10" t="s">
        <v>7</v>
      </c>
      <c r="B18" s="23">
        <v>1.1981712123600818</v>
      </c>
      <c r="C18" s="23">
        <v>0.49737496546007187</v>
      </c>
      <c r="D18" s="23">
        <v>1.0705143123109147</v>
      </c>
    </row>
    <row r="19" spans="1:4" ht="18" customHeight="1" x14ac:dyDescent="0.2">
      <c r="A19" s="10" t="s">
        <v>13</v>
      </c>
      <c r="B19" s="23">
        <v>2.6878469741109217</v>
      </c>
      <c r="C19" s="23">
        <v>1.1282974891407989</v>
      </c>
      <c r="D19" s="23">
        <v>1.530661054242801</v>
      </c>
    </row>
    <row r="20" spans="1:4" ht="18" customHeight="1" x14ac:dyDescent="0.2">
      <c r="A20" s="10" t="s">
        <v>14</v>
      </c>
      <c r="B20" s="23">
        <v>7.6242628475147427</v>
      </c>
      <c r="C20" s="23">
        <v>7.8651685393258424</v>
      </c>
      <c r="D20" s="23">
        <v>7.4198988195615518</v>
      </c>
    </row>
    <row r="21" spans="1:4" ht="18" customHeight="1" x14ac:dyDescent="0.2">
      <c r="A21" s="12" t="s">
        <v>15</v>
      </c>
      <c r="B21" s="24">
        <v>0.75673971306952548</v>
      </c>
      <c r="C21" s="24">
        <v>1.2848853274385188</v>
      </c>
      <c r="D21" s="24">
        <v>2.1992087502909006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0.35022180714452489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0.62834535722597162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1.0705143123109147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1.530661054242801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7.4198988195615518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2.1992087502909006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2016-02-16T14:38:11Z</dcterms:modified>
</cp:coreProperties>
</file>