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<sst xmlns="http://schemas.openxmlformats.org/spreadsheetml/2006/main" count="41" uniqueCount="26">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</sst>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67.792479108635092</c:v>
                </c:pt>
                <c:pt idx="1">
                  <c:v>112.93188548864759</c:v>
                </c:pt>
                <c:pt idx="2">
                  <c:v>273.87190684133913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52.982159135304073</c:v>
                </c:pt>
                <c:pt idx="1">
                  <c:v>52.833230006199628</c:v>
                </c:pt>
                <c:pt idx="2">
                  <c:v>53.147644927536234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61.241395403103496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45.518530737930277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46.340640809443506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61.241395403103496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45.518530737930277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67.512556172349989</v>
      </c>
      <c r="C13" s="27">
        <v>63.204405737704917</v>
      </c>
      <c r="D13" s="27">
        <v>61.241395403103496</v>
      </c>
    </row>
    <row r="14" spans="1:4" ht="18.600000000000001" customHeight="1" x14ac:dyDescent="0.2">
      <c r="A14" s="9" t="s">
        <v>8</v>
      </c>
      <c r="B14" s="27">
        <v>38.873203285420942</v>
      </c>
      <c r="C14" s="27">
        <v>43.102619562605142</v>
      </c>
      <c r="D14" s="27">
        <v>45.518530737930277</v>
      </c>
    </row>
    <row r="15" spans="1:4" ht="18.600000000000001" customHeight="1" x14ac:dyDescent="0.2">
      <c r="A15" s="9" t="s">
        <v>9</v>
      </c>
      <c r="B15" s="27">
        <v>52.982159135304073</v>
      </c>
      <c r="C15" s="27">
        <v>52.833230006199628</v>
      </c>
      <c r="D15" s="27">
        <v>53.147644927536234</v>
      </c>
    </row>
    <row r="16" spans="1:4" ht="18.600000000000001" customHeight="1" x14ac:dyDescent="0.2">
      <c r="A16" s="9" t="s">
        <v>10</v>
      </c>
      <c r="B16" s="27">
        <v>67.792479108635092</v>
      </c>
      <c r="C16" s="27">
        <v>112.93188548864759</v>
      </c>
      <c r="D16" s="27">
        <v>273.87190684133913</v>
      </c>
    </row>
    <row r="17" spans="1:4" ht="18.600000000000001" customHeight="1" x14ac:dyDescent="0.2">
      <c r="A17" s="9" t="s">
        <v>6</v>
      </c>
      <c r="B17" s="27">
        <v>60.488626790227464</v>
      </c>
      <c r="C17" s="27">
        <v>58.36934600979545</v>
      </c>
      <c r="D17" s="27">
        <v>46.340640809443506</v>
      </c>
    </row>
    <row r="18" spans="1:4" ht="18.600000000000001" customHeight="1" x14ac:dyDescent="0.2">
      <c r="A18" s="9" t="s">
        <v>11</v>
      </c>
      <c r="B18" s="27">
        <v>0.55302937200442426</v>
      </c>
      <c r="C18" s="27">
        <v>1.0208871157005397</v>
      </c>
      <c r="D18" s="27">
        <v>0.96381349603204447</v>
      </c>
    </row>
    <row r="19" spans="1:4" ht="18.600000000000001" customHeight="1" x14ac:dyDescent="0.2">
      <c r="A19" s="9" t="s">
        <v>12</v>
      </c>
      <c r="B19" s="27">
        <v>51.136782598009091</v>
      </c>
      <c r="C19" s="27">
        <v>42.701243839474301</v>
      </c>
      <c r="D19" s="27">
        <v>31.642180585042073</v>
      </c>
    </row>
    <row r="20" spans="1:4" ht="18.600000000000001" customHeight="1" x14ac:dyDescent="0.2">
      <c r="A20" s="9" t="s">
        <v>13</v>
      </c>
      <c r="B20" s="27">
        <v>31.276883372250214</v>
      </c>
      <c r="C20" s="27">
        <v>36.364703121333022</v>
      </c>
      <c r="D20" s="27">
        <v>47.311089857956134</v>
      </c>
    </row>
    <row r="21" spans="1:4" ht="18.600000000000001" customHeight="1" x14ac:dyDescent="0.2">
      <c r="A21" s="9" t="s">
        <v>14</v>
      </c>
      <c r="B21" s="27">
        <v>17.033304657736267</v>
      </c>
      <c r="C21" s="27">
        <v>19.913165923492137</v>
      </c>
      <c r="D21" s="27">
        <v>20.082916060969758</v>
      </c>
    </row>
    <row r="22" spans="1:4" ht="18.600000000000001" customHeight="1" x14ac:dyDescent="0.2">
      <c r="A22" s="9" t="s">
        <v>15</v>
      </c>
      <c r="B22" s="27">
        <v>21.371512842570972</v>
      </c>
      <c r="C22" s="27">
        <v>32.152076977235389</v>
      </c>
      <c r="D22" s="27">
        <v>29.434252453141269</v>
      </c>
    </row>
    <row r="23" spans="1:4" ht="18.600000000000001" customHeight="1" x14ac:dyDescent="0.2">
      <c r="A23" s="9" t="s">
        <v>16</v>
      </c>
      <c r="B23" s="27">
        <v>40.875015361926998</v>
      </c>
      <c r="C23" s="27">
        <v>29.18329030743957</v>
      </c>
      <c r="D23" s="27">
        <v>21.886553592117938</v>
      </c>
    </row>
    <row r="24" spans="1:4" ht="18.600000000000001" customHeight="1" x14ac:dyDescent="0.2">
      <c r="A24" s="9" t="s">
        <v>17</v>
      </c>
      <c r="B24" s="27">
        <v>10.913112940887306</v>
      </c>
      <c r="C24" s="27">
        <v>14.726590002346867</v>
      </c>
      <c r="D24" s="27">
        <v>13.261408534375596</v>
      </c>
    </row>
    <row r="25" spans="1:4" ht="18.600000000000001" customHeight="1" x14ac:dyDescent="0.2">
      <c r="A25" s="10" t="s">
        <v>18</v>
      </c>
      <c r="B25" s="28">
        <v>180.81137840339093</v>
      </c>
      <c r="C25" s="28">
        <v>186.56716706497443</v>
      </c>
      <c r="D25" s="28">
        <v>199.09163699989978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61.241395403103496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45.518530737930277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53.147644927536234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273.87190684133913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46.340640809443506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0.96381349603204447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31.642180585042073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47.311089857956134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20.082916060969758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29.434252453141269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21.886553592117938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13.261408534375596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199.09163699989978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2016-01-28T12:09:04Z</dcterms:modified>
</cp:coreProperties>
</file>