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<sst xmlns="http://schemas.openxmlformats.org/spreadsheetml/2006/main" count="40" uniqueCount="23">
  <si>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</si>
  <si>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</si>
  <si>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</si>
  <si>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</si>
  <si>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</si>
  <si>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</si>
  <si>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</si>
  <si>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</si>
  <si>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</si>
  <si>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</si>
  <si>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</si>
  <si>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</si>
  <si>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</si>
  <si>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</si>
  <si>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</si>
  <si>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</si>
  <si>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</si>
  <si>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</si>
  <si>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</si>
  <si>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</si>
  <si>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SEGRATE</t>
  </si>
  <si>
    <t>Segrate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</si>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</sst>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1.478578427006324</c:v>
                </c:pt>
                <c:pt idx="1">
                  <c:v>0.6288825830201703</c:v>
                </c:pt>
                <c:pt idx="2">
                  <c:v>0.89518573341791785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6.441467676179383</c:v>
                </c:pt>
                <c:pt idx="1">
                  <c:v>5.6261975265633168</c:v>
                </c:pt>
                <c:pt idx="2">
                  <c:v>6.1987237921604379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1.1630365827870586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3.0168464086840063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1.2532902608279493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1.1630365827870586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3.0168464086840063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97.134</v>
      </c>
      <c r="C13" s="23">
        <v>96.470999999999989</v>
      </c>
      <c r="D13" s="23">
        <v>98.322999999999993</v>
      </c>
    </row>
    <row r="14" spans="1:4" ht="18" customHeight="1" x14ac:dyDescent="0.2">
      <c r="A14" s="10" t="s">
        <v>10</v>
      </c>
      <c r="B14" s="23">
        <v>6685</v>
      </c>
      <c r="C14" s="23">
        <v>6857</v>
      </c>
      <c r="D14" s="23">
        <v>4619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3.2714484337940622E-2</v>
      </c>
      <c r="C16" s="23">
        <v>0.17358599739621003</v>
      </c>
      <c r="D16" s="23">
        <v>0.61266652418607959</v>
      </c>
    </row>
    <row r="17" spans="1:4" ht="18" customHeight="1" x14ac:dyDescent="0.2">
      <c r="A17" s="10" t="s">
        <v>12</v>
      </c>
      <c r="B17" s="23">
        <v>1.478578427006324</v>
      </c>
      <c r="C17" s="23">
        <v>0.6288825830201703</v>
      </c>
      <c r="D17" s="23">
        <v>0.89518573341791785</v>
      </c>
    </row>
    <row r="18" spans="1:4" ht="18" customHeight="1" x14ac:dyDescent="0.2">
      <c r="A18" s="10" t="s">
        <v>7</v>
      </c>
      <c r="B18" s="23">
        <v>1.6567204061637124</v>
      </c>
      <c r="C18" s="23">
        <v>0.24541759337372496</v>
      </c>
      <c r="D18" s="23">
        <v>1.1630365827870586</v>
      </c>
    </row>
    <row r="19" spans="1:4" ht="18" customHeight="1" x14ac:dyDescent="0.2">
      <c r="A19" s="10" t="s">
        <v>13</v>
      </c>
      <c r="B19" s="23">
        <v>0.96661900913781307</v>
      </c>
      <c r="C19" s="23">
        <v>0.47457832053684784</v>
      </c>
      <c r="D19" s="23">
        <v>1.2532902608279493</v>
      </c>
    </row>
    <row r="20" spans="1:4" ht="18" customHeight="1" x14ac:dyDescent="0.2">
      <c r="A20" s="10" t="s">
        <v>14</v>
      </c>
      <c r="B20" s="23">
        <v>6.441467676179383</v>
      </c>
      <c r="C20" s="23">
        <v>5.6261975265633168</v>
      </c>
      <c r="D20" s="23">
        <v>6.1987237921604379</v>
      </c>
    </row>
    <row r="21" spans="1:4" ht="18" customHeight="1" x14ac:dyDescent="0.2">
      <c r="A21" s="12" t="s">
        <v>15</v>
      </c>
      <c r="B21" s="24">
        <v>0.77491760933463971</v>
      </c>
      <c r="C21" s="24">
        <v>1.2654344658332695</v>
      </c>
      <c r="D21" s="24">
        <v>3.0168464086840063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98.322999999999993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4619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0.61266652418607959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0.89518573341791785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1.1630365827870586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1.2532902608279493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6.1987237921604379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3.0168464086840063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2016-02-16T14:38:10Z</dcterms:modified>
</cp:coreProperties>
</file>