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<sst xmlns="http://schemas.openxmlformats.org/spreadsheetml/2006/main" count="41" uniqueCount="26">
  <si>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</si>
  <si>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</si>
  <si>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</si>
  <si>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</si>
  <si>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</si>
  <si>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</si>
  <si>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</si>
  <si>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</si>
  <si>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</si>
  <si>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</si>
  <si>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</si>
  <si>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</si>
  <si>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</si>
  <si>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</si>
  <si>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</si>
  <si>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</si>
  <si>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</si>
  <si>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</si>
  <si>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</si>
  <si>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</si>
  <si>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</si>
  <si>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</si>
  <si>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</si>
  <si>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SEGRATE</t>
  </si>
  <si>
    <t>Segrate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</si>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</sst>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144.40511843179962</c:v>
                </c:pt>
                <c:pt idx="1">
                  <c:v>194.05498281786942</c:v>
                </c:pt>
                <c:pt idx="2">
                  <c:v>415.47969393761031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6000"/>
        <c:axId val="64443520"/>
      </c:lineChart>
      <c:catAx>
        <c:axId val="6385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43520"/>
        <c:crosses val="autoZero"/>
        <c:auto val="1"/>
        <c:lblAlgn val="ctr"/>
        <c:lblOffset val="100"/>
        <c:noMultiLvlLbl val="0"/>
      </c:catAx>
      <c:valAx>
        <c:axId val="6444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52.893630779178793</c:v>
                </c:pt>
                <c:pt idx="1">
                  <c:v>54.902029513828033</c:v>
                </c:pt>
                <c:pt idx="2">
                  <c:v>52.477445728784886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0576"/>
        <c:axId val="65187200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Segrate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59.980784864385484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45.638262041091274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38.719234275296259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Segrate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59.980784864385484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45.638262041091274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19296"/>
        <c:axId val="65321600"/>
      </c:bubbleChart>
      <c:valAx>
        <c:axId val="6531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600"/>
        <c:crosses val="autoZero"/>
        <c:crossBetween val="midCat"/>
      </c:valAx>
      <c:valAx>
        <c:axId val="653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19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66.412656941722915</v>
      </c>
      <c r="C13" s="27">
        <v>64.567553920507819</v>
      </c>
      <c r="D13" s="27">
        <v>59.980784864385484</v>
      </c>
    </row>
    <row r="14" spans="1:4" ht="18.600000000000001" customHeight="1" x14ac:dyDescent="0.2">
      <c r="A14" s="9" t="s">
        <v>8</v>
      </c>
      <c r="B14" s="27">
        <v>39.642907952767111</v>
      </c>
      <c r="C14" s="27">
        <v>45.765716623482888</v>
      </c>
      <c r="D14" s="27">
        <v>45.638262041091274</v>
      </c>
    </row>
    <row r="15" spans="1:4" ht="18.600000000000001" customHeight="1" x14ac:dyDescent="0.2">
      <c r="A15" s="9" t="s">
        <v>9</v>
      </c>
      <c r="B15" s="27">
        <v>52.893630779178793</v>
      </c>
      <c r="C15" s="27">
        <v>54.902029513828033</v>
      </c>
      <c r="D15" s="27">
        <v>52.477445728784886</v>
      </c>
    </row>
    <row r="16" spans="1:4" ht="18.600000000000001" customHeight="1" x14ac:dyDescent="0.2">
      <c r="A16" s="9" t="s">
        <v>10</v>
      </c>
      <c r="B16" s="27">
        <v>144.40511843179962</v>
      </c>
      <c r="C16" s="27">
        <v>194.05498281786942</v>
      </c>
      <c r="D16" s="27">
        <v>415.47969393761031</v>
      </c>
    </row>
    <row r="17" spans="1:4" ht="18.600000000000001" customHeight="1" x14ac:dyDescent="0.2">
      <c r="A17" s="9" t="s">
        <v>6</v>
      </c>
      <c r="B17" s="27">
        <v>42.783925451368667</v>
      </c>
      <c r="C17" s="27">
        <v>50.688033443650937</v>
      </c>
      <c r="D17" s="27">
        <v>38.719234275296259</v>
      </c>
    </row>
    <row r="18" spans="1:4" ht="18.600000000000001" customHeight="1" x14ac:dyDescent="0.2">
      <c r="A18" s="9" t="s">
        <v>11</v>
      </c>
      <c r="B18" s="27">
        <v>0.48899755501222492</v>
      </c>
      <c r="C18" s="27">
        <v>0.95767094426355104</v>
      </c>
      <c r="D18" s="27">
        <v>0.7735337196618125</v>
      </c>
    </row>
    <row r="19" spans="1:4" ht="18.600000000000001" customHeight="1" x14ac:dyDescent="0.2">
      <c r="A19" s="9" t="s">
        <v>12</v>
      </c>
      <c r="B19" s="27">
        <v>30.480847595762022</v>
      </c>
      <c r="C19" s="27">
        <v>26.73178829087659</v>
      </c>
      <c r="D19" s="27">
        <v>18.77001524539191</v>
      </c>
    </row>
    <row r="20" spans="1:4" ht="18.600000000000001" customHeight="1" x14ac:dyDescent="0.2">
      <c r="A20" s="9" t="s">
        <v>13</v>
      </c>
      <c r="B20" s="27">
        <v>50.108666123336057</v>
      </c>
      <c r="C20" s="27">
        <v>51.944072016855017</v>
      </c>
      <c r="D20" s="27">
        <v>62.608428928764148</v>
      </c>
    </row>
    <row r="21" spans="1:4" ht="18.600000000000001" customHeight="1" x14ac:dyDescent="0.2">
      <c r="A21" s="9" t="s">
        <v>14</v>
      </c>
      <c r="B21" s="27">
        <v>18.921488725889706</v>
      </c>
      <c r="C21" s="27">
        <v>20.366468748004852</v>
      </c>
      <c r="D21" s="27">
        <v>17.848022106182128</v>
      </c>
    </row>
    <row r="22" spans="1:4" ht="18.600000000000001" customHeight="1" x14ac:dyDescent="0.2">
      <c r="A22" s="9" t="s">
        <v>15</v>
      </c>
      <c r="B22" s="27">
        <v>46.373268133659337</v>
      </c>
      <c r="C22" s="27">
        <v>52.250526719019341</v>
      </c>
      <c r="D22" s="27">
        <v>47.622076819409052</v>
      </c>
    </row>
    <row r="23" spans="1:4" ht="18.600000000000001" customHeight="1" x14ac:dyDescent="0.2">
      <c r="A23" s="9" t="s">
        <v>16</v>
      </c>
      <c r="B23" s="27">
        <v>17.447704428144526</v>
      </c>
      <c r="C23" s="27">
        <v>14.26929706952691</v>
      </c>
      <c r="D23" s="27">
        <v>8.894998745323635</v>
      </c>
    </row>
    <row r="24" spans="1:4" ht="18.600000000000001" customHeight="1" x14ac:dyDescent="0.2">
      <c r="A24" s="9" t="s">
        <v>17</v>
      </c>
      <c r="B24" s="27">
        <v>7.8171692474870964</v>
      </c>
      <c r="C24" s="27">
        <v>9.2702547404711755</v>
      </c>
      <c r="D24" s="27">
        <v>10.248393832471683</v>
      </c>
    </row>
    <row r="25" spans="1:4" ht="18.600000000000001" customHeight="1" x14ac:dyDescent="0.2">
      <c r="A25" s="10" t="s">
        <v>18</v>
      </c>
      <c r="B25" s="28">
        <v>149.43217176807769</v>
      </c>
      <c r="C25" s="28">
        <v>171.80344746149572</v>
      </c>
      <c r="D25" s="28">
        <v>180.60564733829233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59.980784864385484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45.638262041091274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52.477445728784886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415.47969393761031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38.719234275296259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0.7735337196618125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18.77001524539191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62.608428928764148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17.848022106182128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47.622076819409052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8.894998745323635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10.248393832471683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180.60564733829233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2016-01-28T12:09:03Z</dcterms:modified>
</cp:coreProperties>
</file>