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<sst xmlns="http://schemas.openxmlformats.org/spreadsheetml/2006/main" count="23" uniqueCount="17">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</sst>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7.1275387914721833</c:v>
                </c:pt>
                <c:pt idx="1">
                  <c:v>4.0316157098217023</c:v>
                </c:pt>
                <c:pt idx="2">
                  <c:v>5.5798617716061125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04608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04608"/>
        <c:crosses val="autoZero"/>
        <c:auto val="1"/>
        <c:lblAlgn val="ctr"/>
        <c:lblOffset val="100"/>
        <c:noMultiLvlLbl val="0"/>
      </c:catAx>
      <c:valAx>
        <c:axId val="116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25.488372093023255</c:v>
                </c:pt>
                <c:pt idx="1">
                  <c:v>17.314487632508836</c:v>
                </c:pt>
                <c:pt idx="2">
                  <c:v>22.395209580838323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3568"/>
        <c:axId val="122509952"/>
      </c:lineChart>
      <c:catAx>
        <c:axId val="12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4.8534583821805395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6.4355751967960231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22.395209580838323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4.8534583821805395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6.4355751967960231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9008"/>
        <c:axId val="125747968"/>
      </c:bubbleChart>
      <c:valAx>
        <c:axId val="12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968"/>
        <c:crosses val="autoZero"/>
        <c:crossBetween val="midCat"/>
      </c:valAx>
      <c:valAx>
        <c:axId val="1257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5.8635942804238246</v>
      </c>
      <c r="C13" s="27">
        <v>3.6905530449752524</v>
      </c>
      <c r="D13" s="27">
        <v>4.8534583821805395</v>
      </c>
    </row>
    <row r="14" spans="1:4" ht="19.899999999999999" customHeight="1" x14ac:dyDescent="0.2">
      <c r="A14" s="9" t="s">
        <v>9</v>
      </c>
      <c r="B14" s="27">
        <v>9.1309310288602639</v>
      </c>
      <c r="C14" s="27">
        <v>4.4827095488828803</v>
      </c>
      <c r="D14" s="27">
        <v>6.4355751967960231</v>
      </c>
    </row>
    <row r="15" spans="1:4" ht="19.899999999999999" customHeight="1" x14ac:dyDescent="0.2">
      <c r="A15" s="9" t="s">
        <v>10</v>
      </c>
      <c r="B15" s="27">
        <v>7.1275387914721833</v>
      </c>
      <c r="C15" s="27">
        <v>4.0316157098217023</v>
      </c>
      <c r="D15" s="27">
        <v>5.5798617716061125</v>
      </c>
    </row>
    <row r="16" spans="1:4" ht="19.899999999999999" customHeight="1" x14ac:dyDescent="0.2">
      <c r="A16" s="10" t="s">
        <v>11</v>
      </c>
      <c r="B16" s="28">
        <v>25.488372093023255</v>
      </c>
      <c r="C16" s="28">
        <v>17.314487632508836</v>
      </c>
      <c r="D16" s="28">
        <v>22.395209580838323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4.8534583821805395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6.4355751967960231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5.5798617716061125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22.395209580838323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2016-04-29T08:58:45Z</dcterms:modified>
</cp:coreProperties>
</file>