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<sst xmlns="http://schemas.openxmlformats.org/spreadsheetml/2006/main" count="25" uniqueCount="18">
  <si>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</si>
  <si>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</si>
  <si>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</si>
  <si>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</si>
  <si>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</si>
  <si>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</si>
  <si>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</si>
  <si>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</si>
  <si>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</si>
  <si>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</si>
  <si>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</si>
  <si>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</si>
  <si>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</si>
  <si>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</si>
  <si>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</si>
  <si>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SEGRATE</t>
  </si>
  <si>
    <t>Segrate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</si>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</sst>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11.153846153846155</c:v>
                </c:pt>
                <c:pt idx="1">
                  <c:v>9.8763281658247681</c:v>
                </c:pt>
                <c:pt idx="2">
                  <c:v>10.038313247721058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1120"/>
        <c:axId val="87969792"/>
      </c:lineChart>
      <c:catAx>
        <c:axId val="868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43.626404894010527</c:v>
                </c:pt>
                <c:pt idx="1">
                  <c:v>47.913541524614757</c:v>
                </c:pt>
                <c:pt idx="2">
                  <c:v>48.777366116537557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63.040425689158234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48.777366116537557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10.038313247721058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63.040425689158234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48.777366116537557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70.549386747949782</v>
      </c>
      <c r="C13" s="28">
        <v>67.041765851547282</v>
      </c>
      <c r="D13" s="28">
        <v>63.040425689158234</v>
      </c>
    </row>
    <row r="14" spans="1:4" ht="17.45" customHeight="1" x14ac:dyDescent="0.25">
      <c r="A14" s="9" t="s">
        <v>8</v>
      </c>
      <c r="B14" s="28">
        <v>43.626404894010527</v>
      </c>
      <c r="C14" s="28">
        <v>47.913541524614757</v>
      </c>
      <c r="D14" s="28">
        <v>48.777366116537557</v>
      </c>
    </row>
    <row r="15" spans="1:4" ht="17.45" customHeight="1" x14ac:dyDescent="0.25">
      <c r="A15" s="27" t="s">
        <v>9</v>
      </c>
      <c r="B15" s="28">
        <v>56.952976254625142</v>
      </c>
      <c r="C15" s="28">
        <v>57.2084545550142</v>
      </c>
      <c r="D15" s="28">
        <v>55.578658020862704</v>
      </c>
    </row>
    <row r="16" spans="1:4" ht="17.45" customHeight="1" x14ac:dyDescent="0.25">
      <c r="A16" s="27" t="s">
        <v>10</v>
      </c>
      <c r="B16" s="28">
        <v>11.153846153846155</v>
      </c>
      <c r="C16" s="28">
        <v>9.8763281658247681</v>
      </c>
      <c r="D16" s="28">
        <v>10.038313247721058</v>
      </c>
    </row>
    <row r="17" spans="1:4" ht="17.45" customHeight="1" x14ac:dyDescent="0.25">
      <c r="A17" s="10" t="s">
        <v>6</v>
      </c>
      <c r="B17" s="31">
        <v>59.04971161768745</v>
      </c>
      <c r="C17" s="31">
        <v>54.898157129000971</v>
      </c>
      <c r="D17" s="31">
        <v>38.729128014842303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63.040425689158234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48.777366116537557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55.578658020862704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10.038313247721058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38.729128014842303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2016-03-11T09:27:48Z</dcterms:modified>
</cp:coreProperties>
</file>