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<sst xmlns="http://schemas.openxmlformats.org/spreadsheetml/2006/main" count="25" uniqueCount="18">
  <si>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</si>
  <si>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</si>
  <si>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</si>
  <si>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</si>
  <si>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</si>
  <si>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</si>
  <si>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</si>
  <si>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</si>
  <si>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</si>
  <si>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</si>
  <si>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</si>
  <si>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</si>
  <si>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</si>
  <si>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</si>
  <si>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</si>
  <si>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SEGRATE</t>
  </si>
  <si>
    <t>Segrate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</si>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</sst>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174.01839405730456</c:v>
                </c:pt>
                <c:pt idx="1">
                  <c:v>239.24701561065197</c:v>
                </c:pt>
                <c:pt idx="2">
                  <c:v>326.7542772129928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116.60663476074203</c:v>
                </c:pt>
                <c:pt idx="1">
                  <c:v>108.48606132530961</c:v>
                </c:pt>
                <c:pt idx="2">
                  <c:v>102.48605720730062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Segrate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326.7542772129928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0.26340008251086922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102.48605720730062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20512"/>
        <c:axId val="96679040"/>
      </c:bubbleChart>
      <c:valAx>
        <c:axId val="96320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5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116.60663476074203</v>
      </c>
      <c r="C13" s="19">
        <v>108.48606132530961</v>
      </c>
      <c r="D13" s="19">
        <v>102.48605720730062</v>
      </c>
    </row>
    <row r="14" spans="1:4" ht="20.45" customHeight="1" x14ac:dyDescent="0.2">
      <c r="A14" s="8" t="s">
        <v>8</v>
      </c>
      <c r="B14" s="19">
        <v>3.9583119416777905</v>
      </c>
      <c r="C14" s="19">
        <v>8.099869356945856</v>
      </c>
      <c r="D14" s="19">
        <v>4.9800641673014301</v>
      </c>
    </row>
    <row r="15" spans="1:4" ht="20.45" customHeight="1" x14ac:dyDescent="0.2">
      <c r="A15" s="8" t="s">
        <v>9</v>
      </c>
      <c r="B15" s="19">
        <v>174.01839405730456</v>
      </c>
      <c r="C15" s="19">
        <v>239.24701561065197</v>
      </c>
      <c r="D15" s="19">
        <v>326.7542772129928</v>
      </c>
    </row>
    <row r="16" spans="1:4" ht="20.45" customHeight="1" x14ac:dyDescent="0.2">
      <c r="A16" s="8" t="s">
        <v>10</v>
      </c>
      <c r="B16" s="19">
        <v>0.39941548952752071</v>
      </c>
      <c r="C16" s="19">
        <v>0.23419203747072601</v>
      </c>
      <c r="D16" s="19">
        <v>0.26340008251086922</v>
      </c>
    </row>
    <row r="17" spans="1:4" ht="20.45" customHeight="1" x14ac:dyDescent="0.2">
      <c r="A17" s="9" t="s">
        <v>7</v>
      </c>
      <c r="B17" s="20">
        <v>41.115434500648504</v>
      </c>
      <c r="C17" s="20">
        <v>11.114589855979963</v>
      </c>
      <c r="D17" s="20">
        <v>8.1155955741640469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102.48605720730062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4.9800641673014301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326.7542772129928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0.26340008251086922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8.1155955741640469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2016-01-28T09:25:28Z</dcterms:modified>
</cp:coreProperties>
</file>