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<sst xmlns="http://schemas.openxmlformats.org/spreadsheetml/2006/main" count="41" uniqueCount="26">
  <si>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</si>
  <si>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</si>
  <si>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</si>
  <si>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</si>
  <si>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</si>
  <si>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</si>
  <si>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</si>
  <si>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</si>
  <si>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</si>
  <si>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</si>
  <si>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</si>
  <si>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</si>
  <si>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</si>
  <si>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</si>
  <si>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</si>
  <si>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</si>
  <si>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</si>
  <si>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</si>
  <si>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</si>
  <si>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</si>
  <si>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</si>
  <si>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</si>
  <si>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SEGRATE</t>
  </si>
  <si>
    <t>-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</si>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</sst>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73.923959827833571</c:v>
                </c:pt>
                <c:pt idx="1">
                  <c:v>79.671220189858758</c:v>
                </c:pt>
                <c:pt idx="2">
                  <c:v>83.950971256540754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101.48645982783357</c:v>
                </c:pt>
                <c:pt idx="1">
                  <c:v>101.31519641892413</c:v>
                </c:pt>
                <c:pt idx="2">
                  <c:v>102.70876639667408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83.950971256540754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102.70876639667408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0.72150072150072153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83.950971256540754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102.70876639667408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73.923959827833571</v>
      </c>
      <c r="C13" s="22">
        <v>79.671220189858758</v>
      </c>
      <c r="D13" s="22">
        <v>83.950971256540754</v>
      </c>
    </row>
    <row r="14" spans="1:4" ht="19.149999999999999" customHeight="1" x14ac:dyDescent="0.2">
      <c r="A14" s="11" t="s">
        <v>7</v>
      </c>
      <c r="B14" s="22">
        <v>101.48645982783357</v>
      </c>
      <c r="C14" s="22">
        <v>101.31519641892413</v>
      </c>
      <c r="D14" s="22">
        <v>102.70876639667408</v>
      </c>
    </row>
    <row r="15" spans="1:4" ht="19.149999999999999" customHeight="1" x14ac:dyDescent="0.2">
      <c r="A15" s="11" t="s">
        <v>8</v>
      </c>
      <c r="B15" s="22" t="s">
        <v>17</v>
      </c>
      <c r="C15" s="22">
        <v>2.1707670043415339</v>
      </c>
      <c r="D15" s="22">
        <v>0.72150072150072153</v>
      </c>
    </row>
    <row r="16" spans="1:4" ht="19.149999999999999" customHeight="1" x14ac:dyDescent="0.2">
      <c r="A16" s="11" t="s">
        <v>10</v>
      </c>
      <c r="B16" s="22">
        <v>8.762169680111267</v>
      </c>
      <c r="C16" s="22">
        <v>6.1148991730741331</v>
      </c>
      <c r="D16" s="22">
        <v>5.3678756476683933</v>
      </c>
    </row>
    <row r="17" spans="1:4" ht="19.149999999999999" customHeight="1" x14ac:dyDescent="0.2">
      <c r="A17" s="11" t="s">
        <v>11</v>
      </c>
      <c r="B17" s="22" t="s">
        <v>23</v>
      </c>
      <c r="C17" s="22">
        <v>12.5</v>
      </c>
      <c r="D17" s="22">
        <v>0</v>
      </c>
    </row>
    <row r="18" spans="1:4" ht="19.149999999999999" customHeight="1" x14ac:dyDescent="0.2">
      <c r="A18" s="11" t="s">
        <v>12</v>
      </c>
      <c r="B18" s="22">
        <v>18.007960576194137</v>
      </c>
      <c r="C18" s="22">
        <v>24.984868863483598</v>
      </c>
      <c r="D18" s="22">
        <v>28.108248659892752</v>
      </c>
    </row>
    <row r="19" spans="1:4" ht="19.149999999999999" customHeight="1" x14ac:dyDescent="0.2">
      <c r="A19" s="11" t="s">
        <v>13</v>
      </c>
      <c r="B19" s="22">
        <v>98.601147776183637</v>
      </c>
      <c r="C19" s="22">
        <v>99.863008412441161</v>
      </c>
      <c r="D19" s="22">
        <v>99.772417747831696</v>
      </c>
    </row>
    <row r="20" spans="1:4" ht="19.149999999999999" customHeight="1" x14ac:dyDescent="0.2">
      <c r="A20" s="11" t="s">
        <v>15</v>
      </c>
      <c r="B20" s="22" t="s">
        <v>17</v>
      </c>
      <c r="C20" s="22">
        <v>85.951393005334921</v>
      </c>
      <c r="D20" s="22">
        <v>87.987201861547419</v>
      </c>
    </row>
    <row r="21" spans="1:4" ht="19.149999999999999" customHeight="1" x14ac:dyDescent="0.2">
      <c r="A21" s="11" t="s">
        <v>16</v>
      </c>
      <c r="B21" s="22" t="s">
        <v>17</v>
      </c>
      <c r="C21" s="22">
        <v>1.0669828097213989</v>
      </c>
      <c r="D21" s="22">
        <v>1.2507271669575335</v>
      </c>
    </row>
    <row r="22" spans="1:4" ht="19.149999999999999" customHeight="1" x14ac:dyDescent="0.2">
      <c r="A22" s="11" t="s">
        <v>6</v>
      </c>
      <c r="B22" s="22">
        <v>1.1029411764705883</v>
      </c>
      <c r="C22" s="22">
        <v>0.84124411515011188</v>
      </c>
      <c r="D22" s="22">
        <v>1.6199555587413088</v>
      </c>
    </row>
    <row r="23" spans="1:4" ht="19.149999999999999" customHeight="1" x14ac:dyDescent="0.2">
      <c r="A23" s="12" t="s">
        <v>14</v>
      </c>
      <c r="B23" s="23">
        <v>12.259615384615383</v>
      </c>
      <c r="C23" s="23">
        <v>13.557546840451531</v>
      </c>
      <c r="D23" s="23">
        <v>4.0069084628670124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83.950971256540754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102.70876639667408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0.72150072150072153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5.3678756476683933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28.108248659892752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99.772417747831696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87.987201861547419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1.2507271669575335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1.6199555587413088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4.0069084628670124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2016-01-27T08:53:40Z</dcterms:modified>
</cp:coreProperties>
</file>