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<sst xmlns="http://schemas.openxmlformats.org/spreadsheetml/2006/main" count="29" uniqueCount="20">
  <si>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</si>
  <si>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</si>
  <si>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</si>
  <si>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</si>
  <si>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</si>
  <si>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</si>
  <si>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</si>
  <si>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</si>
  <si>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</si>
  <si>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</si>
  <si>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</si>
  <si>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</si>
  <si>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</si>
  <si>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</si>
  <si>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</si>
  <si>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</si>
  <si>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</si>
  <si>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SEGRATE</t>
  </si>
  <si>
    <t>Segrate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</si>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</sst>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3.0740237271379143</c:v>
                </c:pt>
                <c:pt idx="1">
                  <c:v>4.7350823819994581</c:v>
                </c:pt>
                <c:pt idx="2">
                  <c:v>8.9769981204689877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67584"/>
        <c:axId val="138469376"/>
      </c:lineChart>
      <c:catAx>
        <c:axId val="1384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69376"/>
        <c:crosses val="autoZero"/>
        <c:auto val="1"/>
        <c:lblAlgn val="ctr"/>
        <c:lblOffset val="100"/>
        <c:noMultiLvlLbl val="0"/>
      </c:catAx>
      <c:valAx>
        <c:axId val="13846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67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4.8597380128521994</c:v>
                </c:pt>
                <c:pt idx="1">
                  <c:v>6.1086177294496817</c:v>
                </c:pt>
                <c:pt idx="2">
                  <c:v>5.9906321787642831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39520"/>
        <c:axId val="141743616"/>
      </c:lineChart>
      <c:catAx>
        <c:axId val="14173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43616"/>
        <c:crosses val="autoZero"/>
        <c:auto val="1"/>
        <c:lblAlgn val="ctr"/>
        <c:lblOffset val="100"/>
        <c:noMultiLvlLbl val="0"/>
      </c:catAx>
      <c:valAx>
        <c:axId val="14174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39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34.432442675762744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24.365169603941634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6.7223519112926757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34.432442675762744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24.365169603941634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0192"/>
        <c:axId val="141802496"/>
      </c:bubbleChart>
      <c:valAx>
        <c:axId val="14180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2496"/>
        <c:crosses val="autoZero"/>
        <c:crossBetween val="midCat"/>
      </c:valAx>
      <c:valAx>
        <c:axId val="14180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99.531500431512768</v>
      </c>
      <c r="C13" s="22">
        <v>96.420541947698496</v>
      </c>
      <c r="D13" s="22">
        <v>93.99814793378863</v>
      </c>
    </row>
    <row r="14" spans="1:4" ht="17.45" customHeight="1" x14ac:dyDescent="0.2">
      <c r="A14" s="10" t="s">
        <v>6</v>
      </c>
      <c r="B14" s="22">
        <v>4.8597380128521994</v>
      </c>
      <c r="C14" s="22">
        <v>6.1086177294496817</v>
      </c>
      <c r="D14" s="22">
        <v>5.9906321787642831</v>
      </c>
    </row>
    <row r="15" spans="1:4" ht="17.45" customHeight="1" x14ac:dyDescent="0.2">
      <c r="A15" s="10" t="s">
        <v>12</v>
      </c>
      <c r="B15" s="22">
        <v>3.0740237271379143</v>
      </c>
      <c r="C15" s="22">
        <v>4.7350823819994581</v>
      </c>
      <c r="D15" s="22">
        <v>8.9769981204689877</v>
      </c>
    </row>
    <row r="16" spans="1:4" ht="17.45" customHeight="1" x14ac:dyDescent="0.2">
      <c r="A16" s="10" t="s">
        <v>7</v>
      </c>
      <c r="B16" s="22">
        <v>10.162649887213583</v>
      </c>
      <c r="C16" s="22">
        <v>19.563304136456981</v>
      </c>
      <c r="D16" s="22">
        <v>34.432442675762744</v>
      </c>
    </row>
    <row r="17" spans="1:4" ht="17.45" customHeight="1" x14ac:dyDescent="0.2">
      <c r="A17" s="10" t="s">
        <v>8</v>
      </c>
      <c r="B17" s="22">
        <v>17.931061775297795</v>
      </c>
      <c r="C17" s="22">
        <v>19.571686014835922</v>
      </c>
      <c r="D17" s="22">
        <v>24.365169603941634</v>
      </c>
    </row>
    <row r="18" spans="1:4" ht="17.45" customHeight="1" x14ac:dyDescent="0.2">
      <c r="A18" s="10" t="s">
        <v>9</v>
      </c>
      <c r="B18" s="22">
        <v>56.676230412712428</v>
      </c>
      <c r="C18" s="22">
        <v>99.957173447537471</v>
      </c>
      <c r="D18" s="22">
        <v>141.31829671398017</v>
      </c>
    </row>
    <row r="19" spans="1:4" ht="17.45" customHeight="1" x14ac:dyDescent="0.2">
      <c r="A19" s="11" t="s">
        <v>13</v>
      </c>
      <c r="B19" s="23">
        <v>3.5424831627411439</v>
      </c>
      <c r="C19" s="23">
        <v>5.2099870111127151</v>
      </c>
      <c r="D19" s="23">
        <v>6.7223519112926757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93.99814793378863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5.9906321787642831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8.9769981204689877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34.432442675762744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24.365169603941634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141.31829671398017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6.7223519112926757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2015-04-16T11:34:01Z</dcterms:modified>
</cp:coreProperties>
</file>