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<sst xmlns="http://schemas.openxmlformats.org/spreadsheetml/2006/main" count="23" uniqueCount="17">
  <si>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</si>
  <si>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</si>
  <si>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</si>
  <si>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</si>
  <si>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</si>
  <si>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</si>
  <si>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</si>
  <si>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</si>
  <si>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</si>
  <si>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</si>
  <si>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</si>
  <si>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</si>
  <si>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</si>
  <si>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</si>
  <si>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SEDRIANO</t>
  </si>
  <si>
    <t>Sedriano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</si>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</sst>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6.4102564102564097</c:v>
                </c:pt>
                <c:pt idx="1">
                  <c:v>10.105263157894736</c:v>
                </c:pt>
                <c:pt idx="2">
                  <c:v>18.828451882845187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96.92307692307692</c:v>
                </c:pt>
                <c:pt idx="1">
                  <c:v>97.31543624161074</c:v>
                </c:pt>
                <c:pt idx="2">
                  <c:v>98.185117967332118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520"/>
        <c:axId val="128462208"/>
      </c:lineChart>
      <c:catAx>
        <c:axId val="1284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2208"/>
        <c:crosses val="autoZero"/>
        <c:auto val="1"/>
        <c:lblAlgn val="ctr"/>
        <c:lblOffset val="100"/>
        <c:noMultiLvlLbl val="0"/>
      </c:catAx>
      <c:valAx>
        <c:axId val="12846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18.828451882845187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37.33519466418489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98.185117967332118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5248"/>
        <c:axId val="128500480"/>
      </c:bubbleChart>
      <c:valAx>
        <c:axId val="1284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valAx>
        <c:axId val="1285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25.606090963734722</v>
      </c>
      <c r="C13" s="19">
        <v>41.579032519009864</v>
      </c>
      <c r="D13" s="19">
        <v>53.637350705754614</v>
      </c>
    </row>
    <row r="14" spans="1:4" ht="15.6" customHeight="1" x14ac:dyDescent="0.2">
      <c r="A14" s="8" t="s">
        <v>6</v>
      </c>
      <c r="B14" s="19">
        <v>6.4102564102564097</v>
      </c>
      <c r="C14" s="19">
        <v>10.105263157894736</v>
      </c>
      <c r="D14" s="19">
        <v>18.828451882845187</v>
      </c>
    </row>
    <row r="15" spans="1:4" ht="15.6" customHeight="1" x14ac:dyDescent="0.2">
      <c r="A15" s="8" t="s">
        <v>8</v>
      </c>
      <c r="B15" s="19">
        <v>96.92307692307692</v>
      </c>
      <c r="C15" s="19">
        <v>97.31543624161074</v>
      </c>
      <c r="D15" s="19">
        <v>98.185117967332118</v>
      </c>
    </row>
    <row r="16" spans="1:4" ht="15.6" customHeight="1" x14ac:dyDescent="0.2">
      <c r="A16" s="9" t="s">
        <v>9</v>
      </c>
      <c r="B16" s="20">
        <v>33.820877579643359</v>
      </c>
      <c r="C16" s="20">
        <v>38.068273742112929</v>
      </c>
      <c r="D16" s="20">
        <v>37.33519466418489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53.637350705754614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18.828451882845187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98.185117967332118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37.33519466418489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2015-04-20T11:59:56Z</dcterms:modified>
</cp:coreProperties>
</file>