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<sst xmlns="http://schemas.openxmlformats.org/spreadsheetml/2006/main" count="24" uniqueCount="18">
  <si>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</si>
  <si>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</si>
  <si>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</si>
  <si>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</si>
  <si>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</si>
  <si>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</si>
  <si>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</si>
  <si>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</si>
  <si>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</si>
  <si>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</si>
  <si>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</si>
  <si>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</si>
  <si>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</si>
  <si>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</si>
  <si>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</si>
  <si>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SEDRIANO</t>
  </si>
  <si>
    <t>Sedriano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</si>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</sst>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0.31908104658583281</c:v>
                </c:pt>
                <c:pt idx="1">
                  <c:v>0.38197097020626436</c:v>
                </c:pt>
                <c:pt idx="2">
                  <c:v>0.32974280061551992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4448"/>
        <c:axId val="62038016"/>
      </c:lineChart>
      <c:catAx>
        <c:axId val="6170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16.592214422463307</c:v>
                </c:pt>
                <c:pt idx="1">
                  <c:v>20.932009167303285</c:v>
                </c:pt>
                <c:pt idx="2">
                  <c:v>23.807430204440536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3344"/>
        <c:axId val="62475264"/>
      </c:lineChart>
      <c:catAx>
        <c:axId val="6247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5264"/>
        <c:crosses val="autoZero"/>
        <c:auto val="1"/>
        <c:lblAlgn val="ctr"/>
        <c:lblOffset val="100"/>
        <c:noMultiLvlLbl val="0"/>
      </c:catAx>
      <c:valAx>
        <c:axId val="62475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3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Sedriano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23.807430204440536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0.32974280061551992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0032"/>
        <c:axId val="82851712"/>
      </c:scatterChart>
      <c:valAx>
        <c:axId val="655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valAx>
        <c:axId val="8285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32.450590640617904</v>
      </c>
      <c r="C13" s="22">
        <v>35.217899597209943</v>
      </c>
      <c r="D13" s="22">
        <v>36.92</v>
      </c>
    </row>
    <row r="14" spans="1:4" ht="19.149999999999999" customHeight="1" x14ac:dyDescent="0.2">
      <c r="A14" s="9" t="s">
        <v>7</v>
      </c>
      <c r="B14" s="22">
        <v>16.592214422463307</v>
      </c>
      <c r="C14" s="22">
        <v>20.932009167303285</v>
      </c>
      <c r="D14" s="22">
        <v>23.807430204440536</v>
      </c>
    </row>
    <row r="15" spans="1:4" ht="19.149999999999999" customHeight="1" x14ac:dyDescent="0.2">
      <c r="A15" s="9" t="s">
        <v>8</v>
      </c>
      <c r="B15" s="22">
        <v>0.31908104658583281</v>
      </c>
      <c r="C15" s="22">
        <v>0.38197097020626436</v>
      </c>
      <c r="D15" s="22">
        <v>0.32974280061551992</v>
      </c>
    </row>
    <row r="16" spans="1:4" ht="19.149999999999999" customHeight="1" x14ac:dyDescent="0.2">
      <c r="A16" s="11" t="s">
        <v>9</v>
      </c>
      <c r="B16" s="23" t="s">
        <v>10</v>
      </c>
      <c r="C16" s="23">
        <v>3.7331761469692504</v>
      </c>
      <c r="D16" s="23">
        <v>5.7675244010647742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36.92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23.807430204440536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0.32974280061551992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5.7675244010647742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2016-01-27T12:54:15Z</dcterms:modified>
</cp:coreProperties>
</file>