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<sst xmlns="http://schemas.openxmlformats.org/spreadsheetml/2006/main" count="21" uniqueCount="16">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</sst>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2.8071405801721392</c:v>
                </c:pt>
                <c:pt idx="1">
                  <c:v>2.5913951120162935</c:v>
                </c:pt>
                <c:pt idx="2">
                  <c:v>2.4540505226480835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9728"/>
        <c:axId val="134732416"/>
      </c:lineChart>
      <c:catAx>
        <c:axId val="13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auto val="1"/>
        <c:lblAlgn val="ctr"/>
        <c:lblOffset val="100"/>
        <c:noMultiLvlLbl val="0"/>
      </c:catAx>
      <c:valAx>
        <c:axId val="134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19.700350653490595</c:v>
                </c:pt>
                <c:pt idx="1">
                  <c:v>23.116089613034625</c:v>
                </c:pt>
                <c:pt idx="2">
                  <c:v>28.658536585365852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832"/>
        <c:axId val="135021696"/>
      </c:lineChart>
      <c:catAx>
        <c:axId val="13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1696"/>
        <c:crosses val="autoZero"/>
        <c:auto val="1"/>
        <c:lblAlgn val="ctr"/>
        <c:lblOffset val="100"/>
        <c:noMultiLvlLbl val="0"/>
      </c:catAx>
      <c:valAx>
        <c:axId val="1350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28.658536585365852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0.87108013937282225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2.4540505226480835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9824"/>
        <c:axId val="141798016"/>
      </c:bubbleChart>
      <c:valAx>
        <c:axId val="141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valAx>
        <c:axId val="141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2.8071405801721392</v>
      </c>
      <c r="C13" s="27">
        <v>2.5913951120162935</v>
      </c>
      <c r="D13" s="27">
        <v>2.4540505226480835</v>
      </c>
    </row>
    <row r="14" spans="1:4" ht="21.6" customHeight="1" x14ac:dyDescent="0.2">
      <c r="A14" s="8" t="s">
        <v>5</v>
      </c>
      <c r="B14" s="27">
        <v>19.700350653490595</v>
      </c>
      <c r="C14" s="27">
        <v>23.116089613034625</v>
      </c>
      <c r="D14" s="27">
        <v>28.658536585365852</v>
      </c>
    </row>
    <row r="15" spans="1:4" ht="21.6" customHeight="1" x14ac:dyDescent="0.2">
      <c r="A15" s="9" t="s">
        <v>6</v>
      </c>
      <c r="B15" s="28">
        <v>0.89257252151737332</v>
      </c>
      <c r="C15" s="28">
        <v>0.71283095723014256</v>
      </c>
      <c r="D15" s="28">
        <v>0.87108013937282225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2.4540505226480835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28.658536585365852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0.87108013937282225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2015-04-17T08:22:08Z</dcterms:modified>
</cp:coreProperties>
</file>