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<sst xmlns="http://schemas.openxmlformats.org/spreadsheetml/2006/main" count="37" uniqueCount="25">
  <si>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</si>
  <si>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</si>
  <si>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</si>
  <si>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</si>
  <si>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</si>
  <si>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</si>
  <si>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</si>
  <si>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</si>
  <si>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</si>
  <si>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</si>
  <si>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</si>
  <si>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</si>
  <si>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</si>
  <si>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</si>
  <si>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</si>
  <si>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</si>
  <si>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</si>
  <si>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</si>
  <si>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</si>
  <si>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</si>
  <si>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</si>
  <si>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SEDRIANO</t>
  </si>
  <si>
    <t>-</t>
  </si>
  <si>
    <t>Sedriano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</si>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</sst>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0.36117381489841982</c:v>
                </c:pt>
                <c:pt idx="1">
                  <c:v>1.6547574276043624</c:v>
                </c:pt>
                <c:pt idx="2">
                  <c:v>2.8500178126113287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16.107382550335569</c:v>
                </c:pt>
                <c:pt idx="2">
                  <c:v>26.542491268917345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2.8500178126113287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26.542491268917345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62.632375189107414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2.8500178126113287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26.542491268917345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2.0440608675902796</v>
      </c>
      <c r="C13" s="30">
        <v>14.637980155221536</v>
      </c>
      <c r="D13" s="30">
        <v>76.220053238686774</v>
      </c>
    </row>
    <row r="14" spans="1:4" ht="19.899999999999999" customHeight="1" x14ac:dyDescent="0.2">
      <c r="A14" s="9" t="s">
        <v>7</v>
      </c>
      <c r="B14" s="30">
        <v>5.5555555555555554</v>
      </c>
      <c r="C14" s="30">
        <v>16.107382550335569</v>
      </c>
      <c r="D14" s="30">
        <v>26.542491268917345</v>
      </c>
    </row>
    <row r="15" spans="1:4" ht="19.899999999999999" customHeight="1" x14ac:dyDescent="0.2">
      <c r="A15" s="9" t="s">
        <v>6</v>
      </c>
      <c r="B15" s="30">
        <v>0.36117381489841982</v>
      </c>
      <c r="C15" s="30">
        <v>1.6547574276043624</v>
      </c>
      <c r="D15" s="30">
        <v>2.8500178126113287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62.015503875968989</v>
      </c>
      <c r="D16" s="30">
        <v>62.632375189107414</v>
      </c>
    </row>
    <row r="17" spans="1:4" ht="19.899999999999999" customHeight="1" x14ac:dyDescent="0.2">
      <c r="A17" s="9" t="s">
        <v>13</v>
      </c>
      <c r="B17" s="30">
        <v>94.912931432572137</v>
      </c>
      <c r="C17" s="30">
        <v>88.490623904661774</v>
      </c>
      <c r="D17" s="30">
        <v>84.439339042599897</v>
      </c>
    </row>
    <row r="18" spans="1:4" ht="19.899999999999999" customHeight="1" x14ac:dyDescent="0.2">
      <c r="A18" s="9" t="s">
        <v>14</v>
      </c>
      <c r="B18" s="30">
        <v>37.786905049528876</v>
      </c>
      <c r="C18" s="30">
        <v>26.609558773540009</v>
      </c>
      <c r="D18" s="30">
        <v>40.920431257239606</v>
      </c>
    </row>
    <row r="19" spans="1:4" ht="19.899999999999999" customHeight="1" x14ac:dyDescent="0.2">
      <c r="A19" s="9" t="s">
        <v>8</v>
      </c>
      <c r="B19" s="30" t="s">
        <v>18</v>
      </c>
      <c r="C19" s="30">
        <v>21.476510067114095</v>
      </c>
      <c r="D19" s="30">
        <v>14.78463329452852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41.379310344827587</v>
      </c>
    </row>
    <row r="21" spans="1:4" ht="19.899999999999999" customHeight="1" x14ac:dyDescent="0.2">
      <c r="A21" s="9" t="s">
        <v>16</v>
      </c>
      <c r="B21" s="30" t="s">
        <v>22</v>
      </c>
      <c r="C21" s="30">
        <v>198.57167893445495</v>
      </c>
      <c r="D21" s="30">
        <v>97.80421401515153</v>
      </c>
    </row>
    <row r="22" spans="1:4" ht="19.899999999999999" customHeight="1" x14ac:dyDescent="0.2">
      <c r="A22" s="10" t="s">
        <v>17</v>
      </c>
      <c r="B22" s="31">
        <v>89.807897545357534</v>
      </c>
      <c r="C22" s="31">
        <v>124.20366518727172</v>
      </c>
      <c r="D22" s="31">
        <v>147.4886119467125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76.220053238686774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26.542491268917345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2.8500178126113287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62.632375189107414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84.439339042599897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40.920431257239606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14.78463329452852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41.379310344827587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97.80421401515153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147.4886119467125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2016-01-26T09:10:52Z</dcterms:modified>
</cp:coreProperties>
</file>