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<sst xmlns="http://schemas.openxmlformats.org/spreadsheetml/2006/main" count="40" uniqueCount="23">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</sst>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1.6251354279523293</c:v>
                </c:pt>
                <c:pt idx="1">
                  <c:v>1.257861635220126</c:v>
                </c:pt>
                <c:pt idx="2">
                  <c:v>0.76786769049025394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2880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8.9887640449438209</c:v>
                </c:pt>
                <c:pt idx="1">
                  <c:v>5.0890585241730273</c:v>
                </c:pt>
                <c:pt idx="2">
                  <c:v>7.6547231270358314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8064"/>
        <c:axId val="95050752"/>
      </c:lineChart>
      <c:catAx>
        <c:axId val="950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0752"/>
        <c:crosses val="autoZero"/>
        <c:auto val="1"/>
        <c:lblAlgn val="ctr"/>
        <c:lblOffset val="100"/>
        <c:noMultiLvlLbl val="0"/>
      </c:catAx>
      <c:valAx>
        <c:axId val="950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1.1222681630242175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1.5948021264028351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0.50203203442505373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1.1222681630242175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1.5948021264028351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96.97</v>
      </c>
      <c r="C13" s="23">
        <v>96.462000000000003</v>
      </c>
      <c r="D13" s="23">
        <v>96.846999999999994</v>
      </c>
    </row>
    <row r="14" spans="1:4" ht="18" customHeight="1" x14ac:dyDescent="0.2">
      <c r="A14" s="10" t="s">
        <v>10</v>
      </c>
      <c r="B14" s="23">
        <v>6943.5</v>
      </c>
      <c r="C14" s="23">
        <v>6875</v>
      </c>
      <c r="D14" s="23">
        <v>7321.5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1.6251354279523293</v>
      </c>
      <c r="C17" s="23">
        <v>1.257861635220126</v>
      </c>
      <c r="D17" s="23">
        <v>0.76786769049025394</v>
      </c>
    </row>
    <row r="18" spans="1:4" ht="18" customHeight="1" x14ac:dyDescent="0.2">
      <c r="A18" s="10" t="s">
        <v>7</v>
      </c>
      <c r="B18" s="23">
        <v>1.3001083423618636</v>
      </c>
      <c r="C18" s="23">
        <v>0.70754716981132082</v>
      </c>
      <c r="D18" s="23">
        <v>1.1222681630242175</v>
      </c>
    </row>
    <row r="19" spans="1:4" ht="18" customHeight="1" x14ac:dyDescent="0.2">
      <c r="A19" s="10" t="s">
        <v>13</v>
      </c>
      <c r="B19" s="23">
        <v>1.1289147851420247</v>
      </c>
      <c r="C19" s="23">
        <v>1.1040092969203952</v>
      </c>
      <c r="D19" s="23">
        <v>0.50203203442505373</v>
      </c>
    </row>
    <row r="20" spans="1:4" ht="18" customHeight="1" x14ac:dyDescent="0.2">
      <c r="A20" s="10" t="s">
        <v>14</v>
      </c>
      <c r="B20" s="23">
        <v>8.9887640449438209</v>
      </c>
      <c r="C20" s="23">
        <v>5.0890585241730273</v>
      </c>
      <c r="D20" s="23">
        <v>7.6547231270358314</v>
      </c>
    </row>
    <row r="21" spans="1:4" ht="18" customHeight="1" x14ac:dyDescent="0.2">
      <c r="A21" s="12" t="s">
        <v>15</v>
      </c>
      <c r="B21" s="24">
        <v>0.54171180931744312</v>
      </c>
      <c r="C21" s="24">
        <v>1.257861635220126</v>
      </c>
      <c r="D21" s="24">
        <v>1.5948021264028351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96.846999999999994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7321.5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0.76786769049025394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1.1222681630242175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0.50203203442505373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7.6547231270358314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1.5948021264028351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2016-02-16T14:38:08Z</dcterms:modified>
</cp:coreProperties>
</file>