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<sst xmlns="http://schemas.openxmlformats.org/spreadsheetml/2006/main" count="23" uniqueCount="17">
  <si>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</si>
  <si>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</si>
  <si>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</si>
  <si>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</si>
  <si>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</si>
  <si>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</si>
  <si>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</si>
  <si>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</si>
  <si>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</si>
  <si>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</si>
  <si>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</si>
  <si>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</si>
  <si>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</si>
  <si>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</si>
  <si>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SAN ZENONE AL LAMBRO</t>
  </si>
  <si>
    <t>San Zenone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</si>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</sst>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9.4564408041697696</c:v>
                </c:pt>
                <c:pt idx="1">
                  <c:v>3.4707158351409979</c:v>
                </c:pt>
                <c:pt idx="2">
                  <c:v>5.6481481481481479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03840"/>
        <c:axId val="116819840"/>
      </c:lineChart>
      <c:catAx>
        <c:axId val="1168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6819840"/>
        <c:crosses val="autoZero"/>
        <c:auto val="1"/>
        <c:lblAlgn val="ctr"/>
        <c:lblOffset val="100"/>
        <c:noMultiLvlLbl val="0"/>
      </c:catAx>
      <c:valAx>
        <c:axId val="11681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8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33.613445378151262</c:v>
                </c:pt>
                <c:pt idx="1">
                  <c:v>13.168724279835391</c:v>
                </c:pt>
                <c:pt idx="2">
                  <c:v>23.841059602649008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498432"/>
        <c:axId val="122512512"/>
      </c:lineChart>
      <c:catAx>
        <c:axId val="1224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12512"/>
        <c:crosses val="autoZero"/>
        <c:auto val="1"/>
        <c:lblAlgn val="ctr"/>
        <c:lblOffset val="100"/>
        <c:noMultiLvlLbl val="0"/>
      </c:catAx>
      <c:valAx>
        <c:axId val="12251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498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Zenone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4.4537815126050422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7.1134020618556697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23.841059602649008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Zenone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4.4537815126050422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7.1134020618556697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5747200"/>
        <c:axId val="125754368"/>
      </c:bubbleChart>
      <c:valAx>
        <c:axId val="12574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54368"/>
        <c:crosses val="autoZero"/>
        <c:crossBetween val="midCat"/>
      </c:valAx>
      <c:valAx>
        <c:axId val="1257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47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7.1428571428571423</v>
      </c>
      <c r="C13" s="27">
        <v>2.9629629629629632</v>
      </c>
      <c r="D13" s="27">
        <v>4.4537815126050422</v>
      </c>
    </row>
    <row r="14" spans="1:4" ht="19.899999999999999" customHeight="1" x14ac:dyDescent="0.2">
      <c r="A14" s="9" t="s">
        <v>9</v>
      </c>
      <c r="B14" s="27">
        <v>13.320079522862823</v>
      </c>
      <c r="C14" s="27">
        <v>4.1884816753926701</v>
      </c>
      <c r="D14" s="27">
        <v>7.1134020618556697</v>
      </c>
    </row>
    <row r="15" spans="1:4" ht="19.899999999999999" customHeight="1" x14ac:dyDescent="0.2">
      <c r="A15" s="9" t="s">
        <v>10</v>
      </c>
      <c r="B15" s="27">
        <v>9.4564408041697696</v>
      </c>
      <c r="C15" s="27">
        <v>3.4707158351409979</v>
      </c>
      <c r="D15" s="27">
        <v>5.6481481481481479</v>
      </c>
    </row>
    <row r="16" spans="1:4" ht="19.899999999999999" customHeight="1" x14ac:dyDescent="0.2">
      <c r="A16" s="10" t="s">
        <v>11</v>
      </c>
      <c r="B16" s="28">
        <v>33.613445378151262</v>
      </c>
      <c r="C16" s="28">
        <v>13.168724279835391</v>
      </c>
      <c r="D16" s="28">
        <v>23.841059602649008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4.4537815126050422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7.1134020618556697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5.6481481481481479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23.841059602649008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2016-04-29T08:58:43Z</dcterms:modified>
</cp:coreProperties>
</file>