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<sst xmlns="http://schemas.openxmlformats.org/spreadsheetml/2006/main" count="40" uniqueCount="25">
  <si>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</si>
  <si>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</si>
  <si>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</si>
  <si>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</si>
  <si>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</si>
  <si>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</si>
  <si>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</si>
  <si>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</si>
  <si>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</si>
  <si>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</si>
  <si>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</si>
  <si>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</si>
  <si>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</si>
  <si>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</si>
  <si>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</si>
  <si>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</si>
  <si>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</si>
  <si>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</si>
  <si>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</si>
  <si>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</si>
  <si>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</si>
  <si>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MILANO</t>
  </si>
  <si>
    <t>SAN ZENONE AL LAMBRO</t>
  </si>
  <si>
    <t>San Zenone al Lambro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</si>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</sst>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72.885032537960953</c:v>
                </c:pt>
                <c:pt idx="1">
                  <c:v>85.444531864673493</c:v>
                </c:pt>
                <c:pt idx="2">
                  <c:v>85.023866348448678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271360"/>
        <c:axId val="92272896"/>
      </c:lineChart>
      <c:catAx>
        <c:axId val="92271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2896"/>
        <c:crosses val="autoZero"/>
        <c:auto val="1"/>
        <c:lblAlgn val="ctr"/>
        <c:lblOffset val="100"/>
        <c:noMultiLvlLbl val="0"/>
      </c:catAx>
      <c:valAx>
        <c:axId val="9227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271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92.032537960954443</c:v>
                </c:pt>
                <c:pt idx="1">
                  <c:v>97.955153422501965</c:v>
                </c:pt>
                <c:pt idx="2">
                  <c:v>99.228520286396176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963392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392"/>
        <c:crosses val="autoZero"/>
        <c:auto val="1"/>
        <c:lblAlgn val="ctr"/>
        <c:lblOffset val="100"/>
        <c:noMultiLvlLbl val="0"/>
      </c:catAx>
      <c:valAx>
        <c:axId val="9396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Zenone al Lambro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85.023866348448678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99.228520286396176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1.643192488262911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Zenone al Lambro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85.023866348448678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99.228520286396176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544"/>
        <c:axId val="94483200"/>
      </c:bubbleChart>
      <c:valAx>
        <c:axId val="94460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200"/>
        <c:crosses val="autoZero"/>
        <c:crossBetween val="midCat"/>
      </c:valAx>
      <c:valAx>
        <c:axId val="9448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72.885032537960953</v>
      </c>
      <c r="C13" s="22">
        <v>85.444531864673493</v>
      </c>
      <c r="D13" s="22">
        <v>85.023866348448678</v>
      </c>
    </row>
    <row r="14" spans="1:4" ht="19.149999999999999" customHeight="1" x14ac:dyDescent="0.2">
      <c r="A14" s="11" t="s">
        <v>7</v>
      </c>
      <c r="B14" s="22">
        <v>92.032537960954443</v>
      </c>
      <c r="C14" s="22">
        <v>97.955153422501965</v>
      </c>
      <c r="D14" s="22">
        <v>99.228520286396176</v>
      </c>
    </row>
    <row r="15" spans="1:4" ht="19.149999999999999" customHeight="1" x14ac:dyDescent="0.2">
      <c r="A15" s="11" t="s">
        <v>8</v>
      </c>
      <c r="B15" s="22" t="s">
        <v>17</v>
      </c>
      <c r="C15" s="22">
        <v>2.7027027027027026</v>
      </c>
      <c r="D15" s="22">
        <v>1.643192488262911</v>
      </c>
    </row>
    <row r="16" spans="1:4" ht="19.149999999999999" customHeight="1" x14ac:dyDescent="0.2">
      <c r="A16" s="11" t="s">
        <v>10</v>
      </c>
      <c r="B16" s="22">
        <v>5.4371002132196162</v>
      </c>
      <c r="C16" s="22">
        <v>4.6511627906976747</v>
      </c>
      <c r="D16" s="22">
        <v>2.8053769725306839</v>
      </c>
    </row>
    <row r="17" spans="1:4" ht="19.149999999999999" customHeight="1" x14ac:dyDescent="0.2">
      <c r="A17" s="11" t="s">
        <v>11</v>
      </c>
      <c r="B17" s="22">
        <v>16.666666666666664</v>
      </c>
      <c r="C17" s="22">
        <v>2.3809523809523809</v>
      </c>
      <c r="D17" s="22">
        <v>13.333333333333334</v>
      </c>
    </row>
    <row r="18" spans="1:4" ht="19.149999999999999" customHeight="1" x14ac:dyDescent="0.2">
      <c r="A18" s="11" t="s">
        <v>12</v>
      </c>
      <c r="B18" s="22">
        <v>12.704485488126693</v>
      </c>
      <c r="C18" s="22">
        <v>17.554489973844738</v>
      </c>
      <c r="D18" s="22">
        <v>25.162429378530987</v>
      </c>
    </row>
    <row r="19" spans="1:4" ht="19.149999999999999" customHeight="1" x14ac:dyDescent="0.2">
      <c r="A19" s="11" t="s">
        <v>13</v>
      </c>
      <c r="B19" s="22">
        <v>98.101952277657261</v>
      </c>
      <c r="C19" s="22">
        <v>99.803304484657758</v>
      </c>
      <c r="D19" s="22">
        <v>99.567422434367529</v>
      </c>
    </row>
    <row r="20" spans="1:4" ht="19.149999999999999" customHeight="1" x14ac:dyDescent="0.2">
      <c r="A20" s="11" t="s">
        <v>15</v>
      </c>
      <c r="B20" s="22" t="s">
        <v>17</v>
      </c>
      <c r="C20" s="22">
        <v>87.958115183246079</v>
      </c>
      <c r="D20" s="22">
        <v>99.282296650717711</v>
      </c>
    </row>
    <row r="21" spans="1:4" ht="19.149999999999999" customHeight="1" x14ac:dyDescent="0.2">
      <c r="A21" s="11" t="s">
        <v>16</v>
      </c>
      <c r="B21" s="22" t="s">
        <v>17</v>
      </c>
      <c r="C21" s="22">
        <v>1.832460732984293</v>
      </c>
      <c r="D21" s="22">
        <v>0</v>
      </c>
    </row>
    <row r="22" spans="1:4" ht="19.149999999999999" customHeight="1" x14ac:dyDescent="0.2">
      <c r="A22" s="11" t="s">
        <v>6</v>
      </c>
      <c r="B22" s="22">
        <v>12.581344902386119</v>
      </c>
      <c r="C22" s="22">
        <v>3.6191974822974036</v>
      </c>
      <c r="D22" s="22">
        <v>0.41791044776119401</v>
      </c>
    </row>
    <row r="23" spans="1:4" ht="19.149999999999999" customHeight="1" x14ac:dyDescent="0.2">
      <c r="A23" s="12" t="s">
        <v>14</v>
      </c>
      <c r="B23" s="23">
        <v>14.088050314465409</v>
      </c>
      <c r="C23" s="23">
        <v>10.532558415371843</v>
      </c>
      <c r="D23" s="23">
        <v>17.289719626168225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85.023866348448678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99.228520286396176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1.643192488262911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2.8053769725306839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13.333333333333334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25.162429378530987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99.567422434367529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99.282296650717711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0.41791044776119401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17.289719626168225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2016-01-27T08:53:38Z</dcterms:modified>
</cp:coreProperties>
</file>