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<sst xmlns="http://schemas.openxmlformats.org/spreadsheetml/2006/main" count="21" uniqueCount="16">
  <si>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</si>
  <si>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</si>
  <si>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</si>
  <si>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</si>
  <si>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</si>
  <si>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</si>
  <si>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</si>
  <si>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</si>
  <si>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</si>
  <si>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</si>
  <si>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</si>
  <si>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</si>
  <si>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</si>
  <si>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SAN ZENONE AL LAMBRO</t>
  </si>
  <si>
    <t>San Zenone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</si>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</sst>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2.9750812567713978</c:v>
                </c:pt>
                <c:pt idx="1">
                  <c:v>2.7059748427672954</c:v>
                </c:pt>
                <c:pt idx="2">
                  <c:v>2.4707619610159481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07456"/>
        <c:axId val="134730880"/>
      </c:lineChart>
      <c:catAx>
        <c:axId val="13470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0880"/>
        <c:crosses val="autoZero"/>
        <c:auto val="1"/>
        <c:lblAlgn val="ctr"/>
        <c:lblOffset val="100"/>
        <c:noMultiLvlLbl val="0"/>
      </c:catAx>
      <c:valAx>
        <c:axId val="13473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70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16.143011917659805</c:v>
                </c:pt>
                <c:pt idx="1">
                  <c:v>17.374213836477985</c:v>
                </c:pt>
                <c:pt idx="2">
                  <c:v>26.580035440047254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4272"/>
        <c:axId val="135018368"/>
      </c:lineChart>
      <c:catAx>
        <c:axId val="13501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8368"/>
        <c:crosses val="autoZero"/>
        <c:auto val="1"/>
        <c:lblAlgn val="ctr"/>
        <c:lblOffset val="100"/>
        <c:noMultiLvlLbl val="0"/>
      </c:catAx>
      <c:valAx>
        <c:axId val="13501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Zenone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26.580035440047254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1.1222681630242175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2.4707619610159481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7904"/>
        <c:axId val="141790592"/>
      </c:bubbleChart>
      <c:valAx>
        <c:axId val="14178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0592"/>
        <c:crosses val="autoZero"/>
        <c:crossBetween val="midCat"/>
      </c:valAx>
      <c:valAx>
        <c:axId val="14179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2.9750812567713978</v>
      </c>
      <c r="C13" s="27">
        <v>2.7059748427672954</v>
      </c>
      <c r="D13" s="27">
        <v>2.4707619610159481</v>
      </c>
    </row>
    <row r="14" spans="1:4" ht="21.6" customHeight="1" x14ac:dyDescent="0.2">
      <c r="A14" s="8" t="s">
        <v>5</v>
      </c>
      <c r="B14" s="27">
        <v>16.143011917659805</v>
      </c>
      <c r="C14" s="27">
        <v>17.374213836477985</v>
      </c>
      <c r="D14" s="27">
        <v>26.580035440047254</v>
      </c>
    </row>
    <row r="15" spans="1:4" ht="21.6" customHeight="1" x14ac:dyDescent="0.2">
      <c r="A15" s="9" t="s">
        <v>6</v>
      </c>
      <c r="B15" s="28">
        <v>1.0834236186348862</v>
      </c>
      <c r="C15" s="28">
        <v>0.47169811320754718</v>
      </c>
      <c r="D15" s="28">
        <v>1.1222681630242175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2.4707619610159481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26.580035440047254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1.1222681630242175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2015-04-17T08:22:08Z</dcterms:modified>
</cp:coreProperties>
</file>