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<sst xmlns="http://schemas.openxmlformats.org/spreadsheetml/2006/main" count="29" uniqueCount="20">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</sst>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3.2351872046528536</c:v>
                </c:pt>
                <c:pt idx="1">
                  <c:v>3.8885664538595472</c:v>
                </c:pt>
                <c:pt idx="2">
                  <c:v>5.2556139512661249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8352"/>
        <c:axId val="138470528"/>
      </c:lineChart>
      <c:catAx>
        <c:axId val="138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70528"/>
        <c:crosses val="autoZero"/>
        <c:auto val="1"/>
        <c:lblAlgn val="ctr"/>
        <c:lblOffset val="100"/>
        <c:noMultiLvlLbl val="0"/>
      </c:catAx>
      <c:valAx>
        <c:axId val="1384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5.707015630679753</c:v>
                </c:pt>
                <c:pt idx="1">
                  <c:v>5.8618688334300639</c:v>
                </c:pt>
                <c:pt idx="2">
                  <c:v>6.7367415193502147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40288"/>
        <c:axId val="141745536"/>
      </c:lineChart>
      <c:catAx>
        <c:axId val="141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5536"/>
        <c:crosses val="autoZero"/>
        <c:auto val="1"/>
        <c:lblAlgn val="ctr"/>
        <c:lblOffset val="100"/>
        <c:noMultiLvlLbl val="0"/>
      </c:catAx>
      <c:valAx>
        <c:axId val="14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18.957345971563981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6.3767264178665881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18.957345971563981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22.748815165876778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0960"/>
        <c:axId val="141803904"/>
      </c:bubbleChart>
      <c:valAx>
        <c:axId val="14180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crossBetween val="midCat"/>
      </c:valAx>
      <c:valAx>
        <c:axId val="1418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96.359743040685217</v>
      </c>
      <c r="C13" s="22">
        <v>100.23242300987798</v>
      </c>
      <c r="D13" s="22">
        <v>98.859857482185276</v>
      </c>
    </row>
    <row r="14" spans="1:4" ht="17.45" customHeight="1" x14ac:dyDescent="0.2">
      <c r="A14" s="10" t="s">
        <v>6</v>
      </c>
      <c r="B14" s="22">
        <v>5.707015630679753</v>
      </c>
      <c r="C14" s="22">
        <v>5.8618688334300639</v>
      </c>
      <c r="D14" s="22">
        <v>6.7367415193502147</v>
      </c>
    </row>
    <row r="15" spans="1:4" ht="17.45" customHeight="1" x14ac:dyDescent="0.2">
      <c r="A15" s="10" t="s">
        <v>12</v>
      </c>
      <c r="B15" s="22">
        <v>3.2351872046528536</v>
      </c>
      <c r="C15" s="22">
        <v>3.8885664538595472</v>
      </c>
      <c r="D15" s="22">
        <v>5.2556139512661249</v>
      </c>
    </row>
    <row r="16" spans="1:4" ht="17.45" customHeight="1" x14ac:dyDescent="0.2">
      <c r="A16" s="10" t="s">
        <v>7</v>
      </c>
      <c r="B16" s="22">
        <v>11.161161161161161</v>
      </c>
      <c r="C16" s="22">
        <v>12.528647822765471</v>
      </c>
      <c r="D16" s="22">
        <v>18.957345971563981</v>
      </c>
    </row>
    <row r="17" spans="1:4" ht="17.45" customHeight="1" x14ac:dyDescent="0.2">
      <c r="A17" s="10" t="s">
        <v>8</v>
      </c>
      <c r="B17" s="22">
        <v>26.526526526526528</v>
      </c>
      <c r="C17" s="22">
        <v>19.098548510313215</v>
      </c>
      <c r="D17" s="22">
        <v>22.748815165876778</v>
      </c>
    </row>
    <row r="18" spans="1:4" ht="17.45" customHeight="1" x14ac:dyDescent="0.2">
      <c r="A18" s="10" t="s">
        <v>9</v>
      </c>
      <c r="B18" s="22">
        <v>42.075471698113212</v>
      </c>
      <c r="C18" s="22">
        <v>65.600000000000009</v>
      </c>
      <c r="D18" s="22">
        <v>83.333333333333343</v>
      </c>
    </row>
    <row r="19" spans="1:4" ht="17.45" customHeight="1" x14ac:dyDescent="0.2">
      <c r="A19" s="11" t="s">
        <v>13</v>
      </c>
      <c r="B19" s="23">
        <v>1.6441005802707929</v>
      </c>
      <c r="C19" s="23">
        <v>2.6157652880876636</v>
      </c>
      <c r="D19" s="23">
        <v>6.3767264178665881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98.859857482185276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6.7367415193502147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5.2556139512661249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18.957345971563981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22.748815165876778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83.333333333333343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6.3767264178665881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2015-04-16T11:34:00Z</dcterms:modified>
</cp:coreProperties>
</file>