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<sst xmlns="http://schemas.openxmlformats.org/spreadsheetml/2006/main" count="31" uniqueCount="21">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</sst>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380.20343855381731</c:v>
                </c:pt>
                <c:pt idx="1">
                  <c:v>476.25628835203713</c:v>
                </c:pt>
                <c:pt idx="2">
                  <c:v>578.5283874177677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4.9496210567204324</c:v>
                </c:pt>
                <c:pt idx="1">
                  <c:v>2.2780568192963591</c:v>
                </c:pt>
                <c:pt idx="2">
                  <c:v>1.9643594003320386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3.0006408647545113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1.7787004812410245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1.9643594003320386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3.0006408647545113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1.7787004812410245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398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2751</v>
      </c>
      <c r="C13" s="29">
        <v>3446</v>
      </c>
      <c r="D13" s="29">
        <v>4186</v>
      </c>
    </row>
    <row r="14" spans="1:4" ht="19.149999999999999" customHeight="1" x14ac:dyDescent="0.2">
      <c r="A14" s="9" t="s">
        <v>9</v>
      </c>
      <c r="B14" s="28">
        <v>4.9496210567204324</v>
      </c>
      <c r="C14" s="28">
        <v>2.2780568192963591</v>
      </c>
      <c r="D14" s="28">
        <v>1.9643594003320386</v>
      </c>
    </row>
    <row r="15" spans="1:4" ht="19.149999999999999" customHeight="1" x14ac:dyDescent="0.2">
      <c r="A15" s="9" t="s">
        <v>10</v>
      </c>
      <c r="B15" s="28" t="s">
        <v>2</v>
      </c>
      <c r="C15" s="28">
        <v>-0.5809947409221472</v>
      </c>
      <c r="D15" s="28">
        <v>3.0006408647545113</v>
      </c>
    </row>
    <row r="16" spans="1:4" ht="19.149999999999999" customHeight="1" x14ac:dyDescent="0.2">
      <c r="A16" s="9" t="s">
        <v>11</v>
      </c>
      <c r="B16" s="28" t="s">
        <v>2</v>
      </c>
      <c r="C16" s="28">
        <v>2.8651866358240907</v>
      </c>
      <c r="D16" s="28">
        <v>1.7787004812410245</v>
      </c>
    </row>
    <row r="17" spans="1:4" ht="19.149999999999999" customHeight="1" x14ac:dyDescent="0.2">
      <c r="A17" s="9" t="s">
        <v>12</v>
      </c>
      <c r="B17" s="22">
        <v>10.987839924332468</v>
      </c>
      <c r="C17" s="22">
        <v>11.122395933302005</v>
      </c>
      <c r="D17" s="22">
        <v>11.872157177108049</v>
      </c>
    </row>
    <row r="18" spans="1:4" ht="19.149999999999999" customHeight="1" x14ac:dyDescent="0.2">
      <c r="A18" s="9" t="s">
        <v>13</v>
      </c>
      <c r="B18" s="22">
        <v>3.5623409669211195</v>
      </c>
      <c r="C18" s="22">
        <v>3.7144515380150898</v>
      </c>
      <c r="D18" s="22">
        <v>0.76445293836598183</v>
      </c>
    </row>
    <row r="19" spans="1:4" ht="19.149999999999999" customHeight="1" x14ac:dyDescent="0.2">
      <c r="A19" s="11" t="s">
        <v>14</v>
      </c>
      <c r="B19" s="23">
        <v>380.20343855381731</v>
      </c>
      <c r="C19" s="23">
        <v>476.25628835203713</v>
      </c>
      <c r="D19" s="23">
        <v>578.5283874177677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1.9643594003320386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3.0006408647545113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1.7787004812410245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11.872157177108049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0.76445293836598183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578.5283874177677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2016-02-17T09:53:32Z</dcterms:modified>
</cp:coreProperties>
</file>