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<sst xmlns="http://schemas.openxmlformats.org/spreadsheetml/2006/main" count="33" uniqueCount="22">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</sst>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66.486212146844863</c:v>
                </c:pt>
                <c:pt idx="1">
                  <c:v>66.154349247874435</c:v>
                </c:pt>
                <c:pt idx="2">
                  <c:v>69.633905514203249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952"/>
        <c:axId val="60314752"/>
      </c:lineChart>
      <c:catAx>
        <c:axId val="584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57.709923664122144</c:v>
                </c:pt>
                <c:pt idx="1">
                  <c:v>71.799307958477513</c:v>
                </c:pt>
                <c:pt idx="2">
                  <c:v>74.236474694589887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10.929319371727749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14.332460732984293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74.236474694589887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66.486212146844863</v>
      </c>
      <c r="C13" s="21">
        <v>66.154349247874435</v>
      </c>
      <c r="D13" s="21">
        <v>69.633905514203249</v>
      </c>
    </row>
    <row r="14" spans="1:4" ht="17.45" customHeight="1" x14ac:dyDescent="0.2">
      <c r="A14" s="10" t="s">
        <v>12</v>
      </c>
      <c r="B14" s="21">
        <v>43.021485366266283</v>
      </c>
      <c r="C14" s="21">
        <v>45.896010464355783</v>
      </c>
      <c r="D14" s="21">
        <v>50.265836244873164</v>
      </c>
    </row>
    <row r="15" spans="1:4" ht="17.45" customHeight="1" x14ac:dyDescent="0.2">
      <c r="A15" s="10" t="s">
        <v>13</v>
      </c>
      <c r="B15" s="21">
        <v>268.62210095497954</v>
      </c>
      <c r="C15" s="21">
        <v>378.23834196891193</v>
      </c>
      <c r="D15" s="21">
        <v>510.44487427466152</v>
      </c>
    </row>
    <row r="16" spans="1:4" ht="17.45" customHeight="1" x14ac:dyDescent="0.2">
      <c r="A16" s="10" t="s">
        <v>6</v>
      </c>
      <c r="B16" s="21">
        <v>87.767584097859327</v>
      </c>
      <c r="C16" s="21">
        <v>93.484848484848484</v>
      </c>
      <c r="D16" s="21">
        <v>88.390501319261219</v>
      </c>
    </row>
    <row r="17" spans="1:4" ht="17.45" customHeight="1" x14ac:dyDescent="0.2">
      <c r="A17" s="10" t="s">
        <v>7</v>
      </c>
      <c r="B17" s="21">
        <v>57.709923664122144</v>
      </c>
      <c r="C17" s="21">
        <v>71.799307958477513</v>
      </c>
      <c r="D17" s="21">
        <v>74.236474694589887</v>
      </c>
    </row>
    <row r="18" spans="1:4" ht="17.45" customHeight="1" x14ac:dyDescent="0.2">
      <c r="A18" s="10" t="s">
        <v>14</v>
      </c>
      <c r="B18" s="21">
        <v>12.72264631043257</v>
      </c>
      <c r="C18" s="21">
        <v>10.257043994068216</v>
      </c>
      <c r="D18" s="21">
        <v>10.929319371727749</v>
      </c>
    </row>
    <row r="19" spans="1:4" ht="17.45" customHeight="1" x14ac:dyDescent="0.2">
      <c r="A19" s="10" t="s">
        <v>8</v>
      </c>
      <c r="B19" s="21">
        <v>27.557251908396946</v>
      </c>
      <c r="C19" s="21">
        <v>16.633712308452793</v>
      </c>
      <c r="D19" s="21">
        <v>14.332460732984293</v>
      </c>
    </row>
    <row r="20" spans="1:4" ht="17.45" customHeight="1" x14ac:dyDescent="0.2">
      <c r="A20" s="10" t="s">
        <v>10</v>
      </c>
      <c r="B20" s="21">
        <v>84.580152671755727</v>
      </c>
      <c r="C20" s="21">
        <v>79.362333168561534</v>
      </c>
      <c r="D20" s="21">
        <v>77.595986038394415</v>
      </c>
    </row>
    <row r="21" spans="1:4" ht="17.45" customHeight="1" x14ac:dyDescent="0.2">
      <c r="A21" s="11" t="s">
        <v>9</v>
      </c>
      <c r="B21" s="22">
        <v>4.4274809160305342</v>
      </c>
      <c r="C21" s="22">
        <v>5.8329214038556598</v>
      </c>
      <c r="D21" s="22">
        <v>7.9406631762652706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69.633905514203249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50.265836244873164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510.44487427466152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88.390501319261219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74.236474694589887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10.929319371727749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14.332460732984293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77.595986038394415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7.9406631762652706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2016-01-28T16:33:43Z</dcterms:modified>
</cp:coreProperties>
</file>