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<sst xmlns="http://schemas.openxmlformats.org/spreadsheetml/2006/main" count="24" uniqueCount="18">
  <si>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</si>
  <si>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</si>
  <si>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</si>
  <si>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</si>
  <si>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</si>
  <si>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</si>
  <si>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</si>
  <si>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</si>
  <si>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</si>
  <si>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</si>
  <si>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</si>
  <si>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</si>
  <si>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</si>
  <si>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</si>
  <si>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MILANO</t>
  </si>
  <si>
    <t>SAN VITTORE OLONA</t>
  </si>
  <si>
    <t>San Vittore Olona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</si>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</sst>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0.36870135190495695</c:v>
                </c:pt>
                <c:pt idx="1">
                  <c:v>0.31185031185031187</c:v>
                </c:pt>
                <c:pt idx="2">
                  <c:v>0.55636896046852125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8096"/>
        <c:axId val="62470016"/>
      </c:lineChart>
      <c:catAx>
        <c:axId val="6246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016"/>
        <c:crosses val="autoZero"/>
        <c:auto val="1"/>
        <c:lblAlgn val="ctr"/>
        <c:lblOffset val="100"/>
        <c:noMultiLvlLbl val="0"/>
      </c:catAx>
      <c:valAx>
        <c:axId val="6247001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17.738631708316262</c:v>
                </c:pt>
                <c:pt idx="1">
                  <c:v>23.319473319473317</c:v>
                </c:pt>
                <c:pt idx="2">
                  <c:v>26.764275256222547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4992"/>
        <c:axId val="65562112"/>
      </c:lineChart>
      <c:catAx>
        <c:axId val="64084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2112"/>
        <c:crosses val="autoZero"/>
        <c:auto val="1"/>
        <c:lblAlgn val="ctr"/>
        <c:lblOffset val="100"/>
        <c:noMultiLvlLbl val="0"/>
      </c:catAx>
      <c:valAx>
        <c:axId val="65562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9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Vittore Olona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26.764275256222547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0.55636896046852125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156800"/>
        <c:axId val="84201472"/>
      </c:scatterChart>
      <c:valAx>
        <c:axId val="841568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1472"/>
        <c:crosses val="autoZero"/>
        <c:crossBetween val="midCat"/>
      </c:valAx>
      <c:valAx>
        <c:axId val="842014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568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33.190958461764275</v>
      </c>
      <c r="C13" s="22">
        <v>36.674622437971955</v>
      </c>
      <c r="D13" s="22">
        <v>38.950000000000003</v>
      </c>
    </row>
    <row r="14" spans="1:4" ht="19.149999999999999" customHeight="1" x14ac:dyDescent="0.2">
      <c r="A14" s="9" t="s">
        <v>7</v>
      </c>
      <c r="B14" s="22">
        <v>17.738631708316262</v>
      </c>
      <c r="C14" s="22">
        <v>23.319473319473317</v>
      </c>
      <c r="D14" s="22">
        <v>26.764275256222547</v>
      </c>
    </row>
    <row r="15" spans="1:4" ht="19.149999999999999" customHeight="1" x14ac:dyDescent="0.2">
      <c r="A15" s="9" t="s">
        <v>8</v>
      </c>
      <c r="B15" s="22">
        <v>0.36870135190495695</v>
      </c>
      <c r="C15" s="22">
        <v>0.31185031185031187</v>
      </c>
      <c r="D15" s="22">
        <v>0.55636896046852125</v>
      </c>
    </row>
    <row r="16" spans="1:4" ht="19.149999999999999" customHeight="1" x14ac:dyDescent="0.2">
      <c r="A16" s="11" t="s">
        <v>9</v>
      </c>
      <c r="B16" s="23" t="s">
        <v>10</v>
      </c>
      <c r="C16" s="23">
        <v>5.0020169423154499</v>
      </c>
      <c r="D16" s="23">
        <v>3.7799854615943782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38.950000000000003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26.764275256222547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0.55636896046852125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3.7799854615943782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2016-01-27T12:54:13Z</dcterms:modified>
</cp:coreProperties>
</file>