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<sst xmlns="http://schemas.openxmlformats.org/spreadsheetml/2006/main" count="21" uniqueCount="16">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</sst>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2.7865030674846625</c:v>
                </c:pt>
                <c:pt idx="1">
                  <c:v>2.5616580310880828</c:v>
                </c:pt>
                <c:pt idx="2">
                  <c:v>2.3794901506373116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0032"/>
        <c:axId val="134707840"/>
      </c:lineChart>
      <c:catAx>
        <c:axId val="134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840"/>
        <c:crosses val="autoZero"/>
        <c:auto val="1"/>
        <c:lblAlgn val="ctr"/>
        <c:lblOffset val="100"/>
        <c:noMultiLvlLbl val="0"/>
      </c:catAx>
      <c:valAx>
        <c:axId val="1347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20.368098159509202</c:v>
                </c:pt>
                <c:pt idx="1">
                  <c:v>23.79965457685665</c:v>
                </c:pt>
                <c:pt idx="2">
                  <c:v>31.373117033603709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712"/>
        <c:axId val="135015424"/>
      </c:lineChart>
      <c:catAx>
        <c:axId val="1350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5424"/>
        <c:crosses val="autoZero"/>
        <c:auto val="1"/>
        <c:lblAlgn val="ctr"/>
        <c:lblOffset val="100"/>
        <c:noMultiLvlLbl val="0"/>
      </c:catAx>
      <c:valAx>
        <c:axId val="1350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31.373117033603709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0.60834298957126309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2.3794901506373116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3824"/>
        <c:axId val="141788672"/>
      </c:bubbleChart>
      <c:valAx>
        <c:axId val="141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672"/>
        <c:crosses val="autoZero"/>
        <c:crossBetween val="midCat"/>
      </c:valAx>
      <c:valAx>
        <c:axId val="14178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2.7865030674846625</v>
      </c>
      <c r="C13" s="27">
        <v>2.5616580310880828</v>
      </c>
      <c r="D13" s="27">
        <v>2.3794901506373116</v>
      </c>
    </row>
    <row r="14" spans="1:4" ht="21.6" customHeight="1" x14ac:dyDescent="0.2">
      <c r="A14" s="8" t="s">
        <v>5</v>
      </c>
      <c r="B14" s="27">
        <v>20.368098159509202</v>
      </c>
      <c r="C14" s="27">
        <v>23.79965457685665</v>
      </c>
      <c r="D14" s="27">
        <v>31.373117033603709</v>
      </c>
    </row>
    <row r="15" spans="1:4" ht="21.6" customHeight="1" x14ac:dyDescent="0.2">
      <c r="A15" s="9" t="s">
        <v>6</v>
      </c>
      <c r="B15" s="28">
        <v>0.89979550102249495</v>
      </c>
      <c r="C15" s="28">
        <v>0.89810017271157172</v>
      </c>
      <c r="D15" s="28">
        <v>0.60834298957126309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2.3794901506373116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31.373117033603709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0.60834298957126309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2015-04-17T08:22:07Z</dcterms:modified>
</cp:coreProperties>
</file>