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<sst xmlns="http://schemas.openxmlformats.org/spreadsheetml/2006/main" count="37" uniqueCount="25">
  <si>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</si>
  <si>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</si>
  <si>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</si>
  <si>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</si>
  <si>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</si>
  <si>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</si>
  <si>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</si>
  <si>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</si>
  <si>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</si>
  <si>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</si>
  <si>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</si>
  <si>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</si>
  <si>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</si>
  <si>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</si>
  <si>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</si>
  <si>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</si>
  <si>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</si>
  <si>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</si>
  <si>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</si>
  <si>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</si>
  <si>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</si>
  <si>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SAN VITTORE OLONA</t>
  </si>
  <si>
    <t>-</t>
  </si>
  <si>
    <t>San Vittore Olona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</si>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</sst>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0.52754982415005858</c:v>
                </c:pt>
                <c:pt idx="1">
                  <c:v>0.98803952158086317</c:v>
                </c:pt>
                <c:pt idx="2">
                  <c:v>2.7093596059113301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11.76470588235294</c:v>
                </c:pt>
                <c:pt idx="1">
                  <c:v>22.471910112359549</c:v>
                </c:pt>
                <c:pt idx="2">
                  <c:v>23.725490196078429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Vittore 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2.7093596059113301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23.725490196078429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60.050251256281406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Vittore Olona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2.7093596059113301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23.725490196078429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2.4897480960749854</v>
      </c>
      <c r="C13" s="30">
        <v>11.967191071668683</v>
      </c>
      <c r="D13" s="30">
        <v>61.78822389144657</v>
      </c>
    </row>
    <row r="14" spans="1:4" ht="19.899999999999999" customHeight="1" x14ac:dyDescent="0.2">
      <c r="A14" s="9" t="s">
        <v>7</v>
      </c>
      <c r="B14" s="30">
        <v>11.76470588235294</v>
      </c>
      <c r="C14" s="30">
        <v>22.471910112359549</v>
      </c>
      <c r="D14" s="30">
        <v>23.725490196078429</v>
      </c>
    </row>
    <row r="15" spans="1:4" ht="19.899999999999999" customHeight="1" x14ac:dyDescent="0.2">
      <c r="A15" s="9" t="s">
        <v>6</v>
      </c>
      <c r="B15" s="30">
        <v>0.52754982415005858</v>
      </c>
      <c r="C15" s="30">
        <v>0.98803952158086317</v>
      </c>
      <c r="D15" s="30">
        <v>2.7093596059113301</v>
      </c>
    </row>
    <row r="16" spans="1:4" ht="19.899999999999999" customHeight="1" x14ac:dyDescent="0.2">
      <c r="A16" s="9" t="s">
        <v>12</v>
      </c>
      <c r="B16" s="30">
        <v>80</v>
      </c>
      <c r="C16" s="30">
        <v>63.888888888888886</v>
      </c>
      <c r="D16" s="30">
        <v>60.050251256281406</v>
      </c>
    </row>
    <row r="17" spans="1:4" ht="19.899999999999999" customHeight="1" x14ac:dyDescent="0.2">
      <c r="A17" s="9" t="s">
        <v>13</v>
      </c>
      <c r="B17" s="30">
        <v>62.059480832044009</v>
      </c>
      <c r="C17" s="30">
        <v>77.573940302575991</v>
      </c>
      <c r="D17" s="30">
        <v>84.603126971814731</v>
      </c>
    </row>
    <row r="18" spans="1:4" ht="19.899999999999999" customHeight="1" x14ac:dyDescent="0.2">
      <c r="A18" s="9" t="s">
        <v>14</v>
      </c>
      <c r="B18" s="30">
        <v>98.207426376440466</v>
      </c>
      <c r="C18" s="30">
        <v>51.798988997918528</v>
      </c>
      <c r="D18" s="30">
        <v>61.56180134142447</v>
      </c>
    </row>
    <row r="19" spans="1:4" ht="19.899999999999999" customHeight="1" x14ac:dyDescent="0.2">
      <c r="A19" s="9" t="s">
        <v>8</v>
      </c>
      <c r="B19" s="30" t="s">
        <v>18</v>
      </c>
      <c r="C19" s="30">
        <v>11.235955056179774</v>
      </c>
      <c r="D19" s="30">
        <v>10.392156862745098</v>
      </c>
    </row>
    <row r="20" spans="1:4" ht="19.899999999999999" customHeight="1" x14ac:dyDescent="0.2">
      <c r="A20" s="9" t="s">
        <v>15</v>
      </c>
      <c r="B20" s="30">
        <v>0</v>
      </c>
      <c r="C20" s="30">
        <v>38.461538461538467</v>
      </c>
      <c r="D20" s="30">
        <v>42.222222222222221</v>
      </c>
    </row>
    <row r="21" spans="1:4" ht="19.899999999999999" customHeight="1" x14ac:dyDescent="0.2">
      <c r="A21" s="9" t="s">
        <v>16</v>
      </c>
      <c r="B21" s="30" t="s">
        <v>22</v>
      </c>
      <c r="C21" s="30">
        <v>90.507836990595621</v>
      </c>
      <c r="D21" s="30">
        <v>137.00353725992926</v>
      </c>
    </row>
    <row r="22" spans="1:4" ht="19.899999999999999" customHeight="1" x14ac:dyDescent="0.2">
      <c r="A22" s="10" t="s">
        <v>17</v>
      </c>
      <c r="B22" s="31">
        <v>277.97783933518008</v>
      </c>
      <c r="C22" s="31">
        <v>127.11100569259963</v>
      </c>
      <c r="D22" s="31">
        <v>142.10497995641529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61.78822389144657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23.725490196078429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2.7093596059113301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60.050251256281406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84.603126971814731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61.56180134142447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10.392156862745098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42.222222222222221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137.00353725992926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142.10497995641529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2016-01-26T09:10:49Z</dcterms:modified>
</cp:coreProperties>
</file>