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<sst xmlns="http://schemas.openxmlformats.org/spreadsheetml/2006/main" count="40" uniqueCount="23">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</sst>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1.4962204731579354</c:v>
                </c:pt>
                <c:pt idx="1">
                  <c:v>0.90466249130132215</c:v>
                </c:pt>
                <c:pt idx="2">
                  <c:v>0.75681130171543898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088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5.4905881841463451</c:v>
                </c:pt>
                <c:pt idx="1">
                  <c:v>5.0870147255689426</c:v>
                </c:pt>
                <c:pt idx="2">
                  <c:v>7.0242656449553005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0.95862764883955598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1.9677093844601412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1.6673614005835766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0.95862764883955598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1.9677093844601412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96.765000000000001</v>
      </c>
      <c r="C13" s="23">
        <v>95.792000000000002</v>
      </c>
      <c r="D13" s="23">
        <v>96.816999999999993</v>
      </c>
    </row>
    <row r="14" spans="1:4" ht="18" customHeight="1" x14ac:dyDescent="0.2">
      <c r="A14" s="10" t="s">
        <v>10</v>
      </c>
      <c r="B14" s="23">
        <v>7301</v>
      </c>
      <c r="C14" s="23">
        <v>7787</v>
      </c>
      <c r="D14" s="23">
        <v>7361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1.4962204731579354</v>
      </c>
      <c r="C17" s="23">
        <v>0.90466249130132215</v>
      </c>
      <c r="D17" s="23">
        <v>0.75681130171543898</v>
      </c>
    </row>
    <row r="18" spans="1:4" ht="18" customHeight="1" x14ac:dyDescent="0.2">
      <c r="A18" s="10" t="s">
        <v>7</v>
      </c>
      <c r="B18" s="23">
        <v>0.78842222015468311</v>
      </c>
      <c r="C18" s="23">
        <v>0.13917884481558804</v>
      </c>
      <c r="D18" s="23">
        <v>0.95862764883955598</v>
      </c>
    </row>
    <row r="19" spans="1:4" ht="18" customHeight="1" x14ac:dyDescent="0.2">
      <c r="A19" s="10" t="s">
        <v>13</v>
      </c>
      <c r="B19" s="23">
        <v>1.5698206553401044</v>
      </c>
      <c r="C19" s="23">
        <v>0.75012933264355919</v>
      </c>
      <c r="D19" s="23">
        <v>1.6673614005835766</v>
      </c>
    </row>
    <row r="20" spans="1:4" ht="18" customHeight="1" x14ac:dyDescent="0.2">
      <c r="A20" s="10" t="s">
        <v>14</v>
      </c>
      <c r="B20" s="23">
        <v>5.4905881841463451</v>
      </c>
      <c r="C20" s="23">
        <v>5.0870147255689426</v>
      </c>
      <c r="D20" s="23">
        <v>7.0242656449553005</v>
      </c>
    </row>
    <row r="21" spans="1:4" ht="18" customHeight="1" x14ac:dyDescent="0.2">
      <c r="A21" s="12" t="s">
        <v>15</v>
      </c>
      <c r="B21" s="24">
        <v>1.021385395929163</v>
      </c>
      <c r="C21" s="24">
        <v>1.1830201809324983</v>
      </c>
      <c r="D21" s="24">
        <v>1.9677093844601412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96.816999999999993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0.75681130171543898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0.95862764883955598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1.6673614005835766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7.0242656449553005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1.9677093844601412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2016-02-16T14:38:06Z</dcterms:modified>
</cp:coreProperties>
</file>