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<sst xmlns="http://schemas.openxmlformats.org/spreadsheetml/2006/main" count="23" uniqueCount="17">
  <si>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</si>
  <si>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</si>
  <si>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</si>
  <si>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</si>
  <si>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</si>
  <si>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</si>
  <si>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</si>
  <si>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</si>
  <si>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</si>
  <si>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</si>
  <si>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</si>
  <si>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</si>
  <si>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</si>
  <si>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</si>
  <si>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SANTO STEFANO TICINO</t>
  </si>
  <si>
    <t>Santo Stefano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</si>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</sst>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5.5712669683239371</c:v>
                </c:pt>
                <c:pt idx="1">
                  <c:v>3.5294117647058822</c:v>
                </c:pt>
                <c:pt idx="2">
                  <c:v>5.690409868682849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83648"/>
        <c:axId val="116786688"/>
      </c:lineChart>
      <c:catAx>
        <c:axId val="1142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6786688"/>
        <c:crosses val="autoZero"/>
        <c:auto val="1"/>
        <c:lblAlgn val="ctr"/>
        <c:lblOffset val="100"/>
        <c:noMultiLvlLbl val="0"/>
      </c:catAx>
      <c:valAx>
        <c:axId val="1167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8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20.842181177111737</c:v>
                </c:pt>
                <c:pt idx="1">
                  <c:v>9.2920353982300892</c:v>
                </c:pt>
                <c:pt idx="2">
                  <c:v>22.346368715083798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492416"/>
        <c:axId val="122504320"/>
      </c:lineChart>
      <c:catAx>
        <c:axId val="12249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4320"/>
        <c:crosses val="autoZero"/>
        <c:auto val="1"/>
        <c:lblAlgn val="ctr"/>
        <c:lblOffset val="100"/>
        <c:noMultiLvlLbl val="0"/>
      </c:catAx>
      <c:valAx>
        <c:axId val="1225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492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4.3891733723482078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7.2425828970331594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22.346368715083798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4.3891733723482078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7.2425828970331594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37216"/>
        <c:axId val="125747200"/>
      </c:bubbleChart>
      <c:valAx>
        <c:axId val="12573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7200"/>
        <c:crosses val="autoZero"/>
        <c:crossBetween val="midCat"/>
      </c:valAx>
      <c:valAx>
        <c:axId val="12574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3.7959654751535488</v>
      </c>
      <c r="C13" s="27">
        <v>2.6827012025901942</v>
      </c>
      <c r="D13" s="27">
        <v>4.3891733723482078</v>
      </c>
    </row>
    <row r="14" spans="1:4" ht="19.899999999999999" customHeight="1" x14ac:dyDescent="0.2">
      <c r="A14" s="9" t="s">
        <v>9</v>
      </c>
      <c r="B14" s="27">
        <v>8.2621178006827201</v>
      </c>
      <c r="C14" s="27">
        <v>4.6894803548795947</v>
      </c>
      <c r="D14" s="27">
        <v>7.2425828970331594</v>
      </c>
    </row>
    <row r="15" spans="1:4" ht="19.899999999999999" customHeight="1" x14ac:dyDescent="0.2">
      <c r="A15" s="9" t="s">
        <v>10</v>
      </c>
      <c r="B15" s="27">
        <v>5.5712669683239371</v>
      </c>
      <c r="C15" s="27">
        <v>3.5294117647058822</v>
      </c>
      <c r="D15" s="27">
        <v>5.690409868682849</v>
      </c>
    </row>
    <row r="16" spans="1:4" ht="19.899999999999999" customHeight="1" x14ac:dyDescent="0.2">
      <c r="A16" s="10" t="s">
        <v>11</v>
      </c>
      <c r="B16" s="28">
        <v>20.842181177111737</v>
      </c>
      <c r="C16" s="28">
        <v>9.2920353982300892</v>
      </c>
      <c r="D16" s="28">
        <v>22.346368715083798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4.3891733723482078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7.2425828970331594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5.690409868682849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22.346368715083798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2016-04-29T08:58:41Z</dcterms:modified>
</cp:coreProperties>
</file>