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<sst xmlns="http://schemas.openxmlformats.org/spreadsheetml/2006/main" count="25" uniqueCount="18">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</sst>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22.352941176470591</c:v>
                </c:pt>
                <c:pt idx="1">
                  <c:v>8.1659973226238289</c:v>
                </c:pt>
                <c:pt idx="2">
                  <c:v>14.048531289910601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43.521800424766468</c:v>
                </c:pt>
                <c:pt idx="1">
                  <c:v>45.845438698431145</c:v>
                </c:pt>
                <c:pt idx="2">
                  <c:v>54.031117397454032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68.901209677419345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54.031117397454032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14.048531289910601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68.901209677419345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54.031117397454032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71.435277595931652</v>
      </c>
      <c r="C13" s="28">
        <v>66.893564356435647</v>
      </c>
      <c r="D13" s="28">
        <v>68.901209677419345</v>
      </c>
    </row>
    <row r="14" spans="1:4" ht="17.45" customHeight="1" x14ac:dyDescent="0.25">
      <c r="A14" s="9" t="s">
        <v>8</v>
      </c>
      <c r="B14" s="28">
        <v>43.521800424766468</v>
      </c>
      <c r="C14" s="28">
        <v>45.845438698431145</v>
      </c>
      <c r="D14" s="28">
        <v>54.031117397454032</v>
      </c>
    </row>
    <row r="15" spans="1:4" ht="17.45" customHeight="1" x14ac:dyDescent="0.25">
      <c r="A15" s="27" t="s">
        <v>9</v>
      </c>
      <c r="B15" s="28">
        <v>56.923056527275676</v>
      </c>
      <c r="C15" s="28">
        <v>56.03835780641294</v>
      </c>
      <c r="D15" s="28">
        <v>61.21802679658952</v>
      </c>
    </row>
    <row r="16" spans="1:4" ht="17.45" customHeight="1" x14ac:dyDescent="0.25">
      <c r="A16" s="27" t="s">
        <v>10</v>
      </c>
      <c r="B16" s="28">
        <v>22.352941176470591</v>
      </c>
      <c r="C16" s="28">
        <v>8.1659973226238289</v>
      </c>
      <c r="D16" s="28">
        <v>14.048531289910601</v>
      </c>
    </row>
    <row r="17" spans="1:4" ht="17.45" customHeight="1" x14ac:dyDescent="0.25">
      <c r="A17" s="10" t="s">
        <v>6</v>
      </c>
      <c r="B17" s="31">
        <v>144.6437367803963</v>
      </c>
      <c r="C17" s="31">
        <v>86.25954198473282</v>
      </c>
      <c r="D17" s="31">
        <v>68.320610687022892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68.901209677419345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54.031117397454032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61.21802679658952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14.048531289910601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68.320610687022892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2016-03-11T09:27:44Z</dcterms:modified>
</cp:coreProperties>
</file>