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<sst xmlns="http://schemas.openxmlformats.org/spreadsheetml/2006/main" count="25" uniqueCount="18">
  <si>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</si>
  <si>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</si>
  <si>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</si>
  <si>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</si>
  <si>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</si>
  <si>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</si>
  <si>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</si>
  <si>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</si>
  <si>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</si>
  <si>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</si>
  <si>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</si>
  <si>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</si>
  <si>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</si>
  <si>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</si>
  <si>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</si>
  <si>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SANTO STEFANO TICINO</t>
  </si>
  <si>
    <t>Santo Stefano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</si>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</sst>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63.674281314107063</c:v>
                </c:pt>
                <c:pt idx="1">
                  <c:v>98.597626752966562</c:v>
                </c:pt>
                <c:pt idx="2">
                  <c:v>161.56069364161849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106.81608479929156</c:v>
                </c:pt>
                <c:pt idx="1">
                  <c:v>98.544771268421854</c:v>
                </c:pt>
                <c:pt idx="2">
                  <c:v>93.353447898902445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Ticino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161.56069364161849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0.28979045920641999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93.353447898902445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106.81608479929156</v>
      </c>
      <c r="C13" s="19">
        <v>98.544771268421854</v>
      </c>
      <c r="D13" s="19">
        <v>93.353447898902445</v>
      </c>
    </row>
    <row r="14" spans="1:4" ht="20.45" customHeight="1" x14ac:dyDescent="0.2">
      <c r="A14" s="8" t="s">
        <v>8</v>
      </c>
      <c r="B14" s="19">
        <v>1.0042850582661429</v>
      </c>
      <c r="C14" s="19">
        <v>6.4052287581699341</v>
      </c>
      <c r="D14" s="19">
        <v>4.6148625721072278</v>
      </c>
    </row>
    <row r="15" spans="1:4" ht="20.45" customHeight="1" x14ac:dyDescent="0.2">
      <c r="A15" s="8" t="s">
        <v>9</v>
      </c>
      <c r="B15" s="19">
        <v>63.674281314107063</v>
      </c>
      <c r="C15" s="19">
        <v>98.597626752966562</v>
      </c>
      <c r="D15" s="19">
        <v>161.56069364161849</v>
      </c>
    </row>
    <row r="16" spans="1:4" ht="20.45" customHeight="1" x14ac:dyDescent="0.2">
      <c r="A16" s="8" t="s">
        <v>10</v>
      </c>
      <c r="B16" s="19">
        <v>0.58310482672316555</v>
      </c>
      <c r="C16" s="19">
        <v>0.27218290691344582</v>
      </c>
      <c r="D16" s="19">
        <v>0.28979045920641999</v>
      </c>
    </row>
    <row r="17" spans="1:4" ht="20.45" customHeight="1" x14ac:dyDescent="0.2">
      <c r="A17" s="9" t="s">
        <v>7</v>
      </c>
      <c r="B17" s="20">
        <v>49.279538904899134</v>
      </c>
      <c r="C17" s="20">
        <v>19.467213114754099</v>
      </c>
      <c r="D17" s="20">
        <v>13.317757009345794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93.353447898902445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4.6148625721072278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161.56069364161849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0.28979045920641999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13.317757009345794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2016-01-28T09:25:24Z</dcterms:modified>
</cp:coreProperties>
</file>